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katekreider/Library/CloudStorage/Box-Box/Molly Kate K/"/>
    </mc:Choice>
  </mc:AlternateContent>
  <xr:revisionPtr revIDLastSave="0" documentId="13_ncr:1_{E02A5E35-3869-764C-AC50-B03774DF9A81}" xr6:coauthVersionLast="47" xr6:coauthVersionMax="47" xr10:uidLastSave="{00000000-0000-0000-0000-000000000000}"/>
  <bookViews>
    <workbookView xWindow="0" yWindow="2340" windowWidth="16920" windowHeight="10460" xr2:uid="{3734E55E-CDD7-4B36-81C6-CBFD3E585016}"/>
  </bookViews>
  <sheets>
    <sheet name="Layer Info" sheetId="1" r:id="rId1"/>
    <sheet name="SiO2" sheetId="2" r:id="rId2"/>
    <sheet name="Nb2O5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8" i="1" s="1"/>
  <c r="A49" i="1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1" i="4"/>
</calcChain>
</file>

<file path=xl/sharedStrings.xml><?xml version="1.0" encoding="utf-8"?>
<sst xmlns="http://schemas.openxmlformats.org/spreadsheetml/2006/main" count="54" uniqueCount="7">
  <si>
    <t>Layer Number</t>
  </si>
  <si>
    <t>Thickness</t>
  </si>
  <si>
    <t>Material</t>
  </si>
  <si>
    <t>SiO2</t>
  </si>
  <si>
    <t>Nb2O5</t>
  </si>
  <si>
    <t>Wavelength (nm)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</si>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</sst>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31B8-7D89-4C7F-B26E-6A36195E35E1}">
  <dimension ref="A1:C49"/>
  <sheetViews>
    <sheetView tabSelected="1" workbookViewId="0">
      <selection activeCell="A48" sqref="A48"/>
    </sheetView>
  </sheetViews>
  <sheetFormatPr baseColWidth="10" defaultColWidth="8.83203125" defaultRowHeight="15" x14ac:dyDescent="0.2"/>
  <cols>
    <col min="1" max="1" width="1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>
        <v>1</v>
      </c>
      <c r="B2" s="1">
        <v>113.7</v>
      </c>
      <c r="C2" s="1" t="s">
        <v>3</v>
      </c>
    </row>
    <row r="3" spans="1:3" ht="16" x14ac:dyDescent="0.2">
      <c r="A3">
        <f>A2+1</f>
        <v>2</v>
      </c>
      <c r="B3" s="1">
        <v>143.5</v>
      </c>
      <c r="C3" s="1" t="s">
        <v>4</v>
      </c>
    </row>
    <row r="4" spans="1:3" ht="16" x14ac:dyDescent="0.2">
      <c r="A4">
        <f t="shared" ref="A4:A49" si="0">A3+1</f>
        <v>3</v>
      </c>
      <c r="B4" s="1">
        <v>70</v>
      </c>
      <c r="C4" s="1" t="s">
        <v>3</v>
      </c>
    </row>
    <row r="5" spans="1:3" ht="16" x14ac:dyDescent="0.2">
      <c r="A5">
        <f t="shared" si="0"/>
        <v>4</v>
      </c>
      <c r="B5" s="1">
        <v>32.700000000000003</v>
      </c>
      <c r="C5" s="1" t="s">
        <v>4</v>
      </c>
    </row>
    <row r="6" spans="1:3" ht="16" x14ac:dyDescent="0.2">
      <c r="A6">
        <f t="shared" si="0"/>
        <v>5</v>
      </c>
      <c r="B6" s="1">
        <v>86.1</v>
      </c>
      <c r="C6" s="1" t="s">
        <v>3</v>
      </c>
    </row>
    <row r="7" spans="1:3" ht="16" x14ac:dyDescent="0.2">
      <c r="A7">
        <f t="shared" si="0"/>
        <v>6</v>
      </c>
      <c r="B7" s="1">
        <v>55.4</v>
      </c>
      <c r="C7" s="1" t="s">
        <v>4</v>
      </c>
    </row>
    <row r="8" spans="1:3" ht="16" x14ac:dyDescent="0.2">
      <c r="A8">
        <f t="shared" si="0"/>
        <v>7</v>
      </c>
      <c r="B8" s="1">
        <v>51.4</v>
      </c>
      <c r="C8" s="1" t="s">
        <v>3</v>
      </c>
    </row>
    <row r="9" spans="1:3" ht="16" x14ac:dyDescent="0.2">
      <c r="A9">
        <f t="shared" si="0"/>
        <v>8</v>
      </c>
      <c r="B9" s="1">
        <v>31.5</v>
      </c>
      <c r="C9" s="1" t="s">
        <v>4</v>
      </c>
    </row>
    <row r="10" spans="1:3" ht="16" x14ac:dyDescent="0.2">
      <c r="A10">
        <f t="shared" si="0"/>
        <v>9</v>
      </c>
      <c r="B10" s="1">
        <v>83.7</v>
      </c>
      <c r="C10" s="1" t="s">
        <v>3</v>
      </c>
    </row>
    <row r="11" spans="1:3" ht="16" x14ac:dyDescent="0.2">
      <c r="A11">
        <f t="shared" si="0"/>
        <v>10</v>
      </c>
      <c r="B11" s="1">
        <v>56.3</v>
      </c>
      <c r="C11" s="1" t="s">
        <v>4</v>
      </c>
    </row>
    <row r="12" spans="1:3" ht="16" x14ac:dyDescent="0.2">
      <c r="A12">
        <f t="shared" si="0"/>
        <v>11</v>
      </c>
      <c r="B12" s="1">
        <v>35.4</v>
      </c>
      <c r="C12" s="1" t="s">
        <v>3</v>
      </c>
    </row>
    <row r="13" spans="1:3" ht="16" x14ac:dyDescent="0.2">
      <c r="A13">
        <f t="shared" si="0"/>
        <v>12</v>
      </c>
      <c r="B13" s="1">
        <v>7.4</v>
      </c>
      <c r="C13" s="1" t="s">
        <v>4</v>
      </c>
    </row>
    <row r="14" spans="1:3" ht="16" x14ac:dyDescent="0.2">
      <c r="A14">
        <f t="shared" si="0"/>
        <v>13</v>
      </c>
      <c r="B14" s="1">
        <v>31.9</v>
      </c>
      <c r="C14" s="1" t="s">
        <v>3</v>
      </c>
    </row>
    <row r="15" spans="1:3" ht="16" x14ac:dyDescent="0.2">
      <c r="A15">
        <f t="shared" si="0"/>
        <v>14</v>
      </c>
      <c r="B15" s="1">
        <v>66.8</v>
      </c>
      <c r="C15" s="1" t="s">
        <v>4</v>
      </c>
    </row>
    <row r="16" spans="1:3" ht="16" x14ac:dyDescent="0.2">
      <c r="A16">
        <f t="shared" si="0"/>
        <v>15</v>
      </c>
      <c r="B16" s="1">
        <v>92.5</v>
      </c>
      <c r="C16" s="1" t="s">
        <v>3</v>
      </c>
    </row>
    <row r="17" spans="1:3" ht="16" x14ac:dyDescent="0.2">
      <c r="A17">
        <f t="shared" si="0"/>
        <v>16</v>
      </c>
      <c r="B17" s="1">
        <v>56.2</v>
      </c>
      <c r="C17" s="1" t="s">
        <v>4</v>
      </c>
    </row>
    <row r="18" spans="1:3" ht="16" x14ac:dyDescent="0.2">
      <c r="A18">
        <f t="shared" si="0"/>
        <v>17</v>
      </c>
      <c r="B18" s="1">
        <v>86.5</v>
      </c>
      <c r="C18" s="1" t="s">
        <v>3</v>
      </c>
    </row>
    <row r="19" spans="1:3" ht="16" x14ac:dyDescent="0.2">
      <c r="A19">
        <f t="shared" si="0"/>
        <v>18</v>
      </c>
      <c r="B19" s="1">
        <v>70</v>
      </c>
      <c r="C19" s="1" t="s">
        <v>4</v>
      </c>
    </row>
    <row r="20" spans="1:3" ht="16" x14ac:dyDescent="0.2">
      <c r="A20">
        <f t="shared" si="0"/>
        <v>19</v>
      </c>
      <c r="B20" s="1">
        <v>108.2</v>
      </c>
      <c r="C20" s="1" t="s">
        <v>3</v>
      </c>
    </row>
    <row r="21" spans="1:3" ht="16" x14ac:dyDescent="0.2">
      <c r="A21">
        <f t="shared" si="0"/>
        <v>20</v>
      </c>
      <c r="B21" s="1">
        <v>42.3</v>
      </c>
      <c r="C21" s="1" t="s">
        <v>4</v>
      </c>
    </row>
    <row r="22" spans="1:3" ht="16" x14ac:dyDescent="0.2">
      <c r="A22">
        <f t="shared" si="0"/>
        <v>21</v>
      </c>
      <c r="B22" s="1">
        <v>139.80000000000001</v>
      </c>
      <c r="C22" s="1" t="s">
        <v>3</v>
      </c>
    </row>
    <row r="23" spans="1:3" ht="16" x14ac:dyDescent="0.2">
      <c r="A23">
        <f t="shared" si="0"/>
        <v>22</v>
      </c>
      <c r="B23" s="1">
        <v>72.599999999999994</v>
      </c>
      <c r="C23" s="1" t="s">
        <v>4</v>
      </c>
    </row>
    <row r="24" spans="1:3" ht="16" x14ac:dyDescent="0.2">
      <c r="A24">
        <f t="shared" si="0"/>
        <v>23</v>
      </c>
      <c r="B24" s="1">
        <v>51.3</v>
      </c>
      <c r="C24" s="1" t="s">
        <v>3</v>
      </c>
    </row>
    <row r="25" spans="1:3" ht="16" x14ac:dyDescent="0.2">
      <c r="A25">
        <f t="shared" si="0"/>
        <v>24</v>
      </c>
      <c r="B25" s="1">
        <v>8.9</v>
      </c>
      <c r="C25" s="1" t="s">
        <v>4</v>
      </c>
    </row>
    <row r="26" spans="1:3" ht="16" x14ac:dyDescent="0.2">
      <c r="A26">
        <f t="shared" si="0"/>
        <v>25</v>
      </c>
      <c r="B26" s="1">
        <v>82.4</v>
      </c>
      <c r="C26" s="1" t="s">
        <v>3</v>
      </c>
    </row>
    <row r="27" spans="1:3" ht="16" x14ac:dyDescent="0.2">
      <c r="A27">
        <f t="shared" si="0"/>
        <v>26</v>
      </c>
      <c r="B27" s="1">
        <v>41.9</v>
      </c>
      <c r="C27" s="1" t="s">
        <v>4</v>
      </c>
    </row>
    <row r="28" spans="1:3" ht="16" x14ac:dyDescent="0.2">
      <c r="A28">
        <f t="shared" si="0"/>
        <v>27</v>
      </c>
      <c r="B28" s="1">
        <v>7.8</v>
      </c>
      <c r="C28" s="1" t="s">
        <v>3</v>
      </c>
    </row>
    <row r="29" spans="1:3" ht="16" x14ac:dyDescent="0.2">
      <c r="A29">
        <f t="shared" si="0"/>
        <v>28</v>
      </c>
      <c r="B29" s="1">
        <v>55.7</v>
      </c>
      <c r="C29" s="1" t="s">
        <v>4</v>
      </c>
    </row>
    <row r="30" spans="1:3" ht="16" x14ac:dyDescent="0.2">
      <c r="A30">
        <f t="shared" si="0"/>
        <v>29</v>
      </c>
      <c r="B30" s="1">
        <v>28.3</v>
      </c>
      <c r="C30" s="1" t="s">
        <v>3</v>
      </c>
    </row>
    <row r="31" spans="1:3" ht="16" x14ac:dyDescent="0.2">
      <c r="A31">
        <v>30</v>
      </c>
      <c r="B31" s="1">
        <v>95.1</v>
      </c>
      <c r="C31" s="1" t="s">
        <v>4</v>
      </c>
    </row>
    <row r="32" spans="1:3" ht="16" x14ac:dyDescent="0.2">
      <c r="A32" s="1">
        <v>31</v>
      </c>
      <c r="B32" s="1">
        <v>132</v>
      </c>
      <c r="C32" s="1" t="s">
        <v>3</v>
      </c>
    </row>
    <row r="33" spans="1:3" ht="16" x14ac:dyDescent="0.2">
      <c r="A33">
        <v>32</v>
      </c>
      <c r="B33" s="1">
        <v>81.599999999999994</v>
      </c>
      <c r="C33" s="1" t="s">
        <v>4</v>
      </c>
    </row>
    <row r="34" spans="1:3" ht="16" x14ac:dyDescent="0.2">
      <c r="A34">
        <f t="shared" si="0"/>
        <v>33</v>
      </c>
      <c r="B34" s="1">
        <v>143.6</v>
      </c>
      <c r="C34" s="1" t="s">
        <v>3</v>
      </c>
    </row>
    <row r="35" spans="1:3" ht="16" x14ac:dyDescent="0.2">
      <c r="A35">
        <f t="shared" si="0"/>
        <v>34</v>
      </c>
      <c r="B35" s="1">
        <v>86.5</v>
      </c>
      <c r="C35" s="1" t="s">
        <v>4</v>
      </c>
    </row>
    <row r="36" spans="1:3" ht="16" x14ac:dyDescent="0.2">
      <c r="A36">
        <f t="shared" si="0"/>
        <v>35</v>
      </c>
      <c r="B36" s="1">
        <v>142.30000000000001</v>
      </c>
      <c r="C36" s="1" t="s">
        <v>3</v>
      </c>
    </row>
    <row r="37" spans="1:3" ht="16" x14ac:dyDescent="0.2">
      <c r="A37">
        <f t="shared" si="0"/>
        <v>36</v>
      </c>
      <c r="B37" s="1">
        <v>92.1</v>
      </c>
      <c r="C37" s="1" t="s">
        <v>4</v>
      </c>
    </row>
    <row r="38" spans="1:3" ht="16" x14ac:dyDescent="0.2">
      <c r="A38">
        <f t="shared" si="0"/>
        <v>37</v>
      </c>
      <c r="B38" s="1">
        <v>168.6</v>
      </c>
      <c r="C38" s="1" t="s">
        <v>3</v>
      </c>
    </row>
    <row r="39" spans="1:3" ht="16" x14ac:dyDescent="0.2">
      <c r="A39">
        <f t="shared" si="0"/>
        <v>38</v>
      </c>
      <c r="B39" s="1">
        <v>44.1</v>
      </c>
      <c r="C39" s="1" t="s">
        <v>4</v>
      </c>
    </row>
    <row r="40" spans="1:3" ht="16" x14ac:dyDescent="0.2">
      <c r="A40">
        <f t="shared" si="0"/>
        <v>39</v>
      </c>
      <c r="B40" s="1">
        <v>7</v>
      </c>
      <c r="C40" s="1" t="s">
        <v>3</v>
      </c>
    </row>
    <row r="41" spans="1:3" ht="16" x14ac:dyDescent="0.2">
      <c r="A41">
        <f t="shared" si="0"/>
        <v>40</v>
      </c>
      <c r="B41" s="1">
        <v>48.9</v>
      </c>
      <c r="C41" s="1" t="s">
        <v>4</v>
      </c>
    </row>
    <row r="42" spans="1:3" ht="16" x14ac:dyDescent="0.2">
      <c r="A42">
        <f t="shared" si="0"/>
        <v>41</v>
      </c>
      <c r="B42" s="1">
        <v>172.3</v>
      </c>
      <c r="C42" s="1" t="s">
        <v>3</v>
      </c>
    </row>
    <row r="43" spans="1:3" ht="16" x14ac:dyDescent="0.2">
      <c r="A43">
        <f t="shared" si="0"/>
        <v>42</v>
      </c>
      <c r="B43" s="1">
        <v>104.6</v>
      </c>
      <c r="C43" s="1" t="s">
        <v>4</v>
      </c>
    </row>
    <row r="44" spans="1:3" ht="16" x14ac:dyDescent="0.2">
      <c r="A44">
        <v>43</v>
      </c>
      <c r="B44" s="1">
        <v>178.6</v>
      </c>
      <c r="C44" s="1" t="s">
        <v>3</v>
      </c>
    </row>
    <row r="45" spans="1:3" ht="16" x14ac:dyDescent="0.2">
      <c r="A45">
        <v>44</v>
      </c>
      <c r="B45" s="1">
        <v>31.8</v>
      </c>
      <c r="C45" s="1" t="s">
        <v>4</v>
      </c>
    </row>
    <row r="46" spans="1:3" ht="16" x14ac:dyDescent="0.2">
      <c r="A46">
        <v>45</v>
      </c>
      <c r="B46" s="1">
        <v>25.9</v>
      </c>
      <c r="C46" s="1" t="s">
        <v>3</v>
      </c>
    </row>
    <row r="47" spans="1:3" ht="16" x14ac:dyDescent="0.2">
      <c r="A47">
        <v>46</v>
      </c>
      <c r="B47" s="1">
        <v>35.200000000000003</v>
      </c>
      <c r="C47" s="1" t="s">
        <v>4</v>
      </c>
    </row>
    <row r="48" spans="1:3" ht="16" x14ac:dyDescent="0.2">
      <c r="A48">
        <f t="shared" si="0"/>
        <v>47</v>
      </c>
      <c r="B48" s="1">
        <v>46.3</v>
      </c>
      <c r="C48" s="1" t="s">
        <v>3</v>
      </c>
    </row>
    <row r="49" spans="1:3" ht="16" x14ac:dyDescent="0.2">
      <c r="A49">
        <f t="shared" si="0"/>
        <v>48</v>
      </c>
      <c r="B49" s="1">
        <v>10</v>
      </c>
      <c r="C4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AFE2-C2BA-4DF2-983C-2E17DA0368A9}">
  <dimension ref="A1:B2292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7" customWidth="1"/>
    <col min="2" max="2" width="9.83203125" customWidth="1"/>
  </cols>
  <sheetData>
    <row r="1" spans="1:2" x14ac:dyDescent="0.2">
      <c r="A1" t="s">
        <v>5</v>
      </c>
      <c r="B1" t="s">
        <v>6</v>
      </c>
    </row>
    <row r="2" spans="1:2" x14ac:dyDescent="0.2">
      <c r="A2">
        <v>210</v>
      </c>
      <c r="B2">
        <v>1.5383576204905001</v>
      </c>
    </row>
    <row r="3" spans="1:2" x14ac:dyDescent="0.2">
      <c r="A3">
        <v>211</v>
      </c>
      <c r="B3">
        <v>1.5372783775074883</v>
      </c>
    </row>
    <row r="4" spans="1:2" x14ac:dyDescent="0.2">
      <c r="A4">
        <v>212</v>
      </c>
      <c r="B4">
        <v>1.536219982946734</v>
      </c>
    </row>
    <row r="5" spans="1:2" x14ac:dyDescent="0.2">
      <c r="A5">
        <v>213</v>
      </c>
      <c r="B5">
        <v>1.5351820032029384</v>
      </c>
    </row>
    <row r="6" spans="1:2" x14ac:dyDescent="0.2">
      <c r="A6">
        <v>214</v>
      </c>
      <c r="B6">
        <v>1.5341640046708018</v>
      </c>
    </row>
    <row r="7" spans="1:2" x14ac:dyDescent="0.2">
      <c r="A7">
        <v>215</v>
      </c>
      <c r="B7">
        <v>1.5331655537450253</v>
      </c>
    </row>
    <row r="8" spans="1:2" x14ac:dyDescent="0.2">
      <c r="A8">
        <v>216</v>
      </c>
      <c r="B8">
        <v>1.5321862168203095</v>
      </c>
    </row>
    <row r="9" spans="1:2" x14ac:dyDescent="0.2">
      <c r="A9">
        <v>217</v>
      </c>
      <c r="B9">
        <v>1.5312255602913554</v>
      </c>
    </row>
    <row r="10" spans="1:2" x14ac:dyDescent="0.2">
      <c r="A10">
        <v>218</v>
      </c>
      <c r="B10">
        <v>1.5302831505528636</v>
      </c>
    </row>
    <row r="11" spans="1:2" x14ac:dyDescent="0.2">
      <c r="A11">
        <v>219</v>
      </c>
      <c r="B11">
        <v>1.5293585539995349</v>
      </c>
    </row>
    <row r="12" spans="1:2" x14ac:dyDescent="0.2">
      <c r="A12">
        <v>220</v>
      </c>
      <c r="B12">
        <v>1.5284513370260699</v>
      </c>
    </row>
    <row r="13" spans="1:2" x14ac:dyDescent="0.2">
      <c r="A13">
        <v>221</v>
      </c>
      <c r="B13">
        <v>1.5275610660271699</v>
      </c>
    </row>
    <row r="14" spans="1:2" x14ac:dyDescent="0.2">
      <c r="A14">
        <v>222</v>
      </c>
      <c r="B14">
        <v>1.5266873073975353</v>
      </c>
    </row>
    <row r="15" spans="1:2" x14ac:dyDescent="0.2">
      <c r="A15">
        <v>223</v>
      </c>
      <c r="B15">
        <v>1.525829627531867</v>
      </c>
    </row>
    <row r="16" spans="1:2" x14ac:dyDescent="0.2">
      <c r="A16">
        <v>224</v>
      </c>
      <c r="B16">
        <v>1.5249875928248657</v>
      </c>
    </row>
    <row r="17" spans="1:2" x14ac:dyDescent="0.2">
      <c r="A17">
        <v>225</v>
      </c>
      <c r="B17">
        <v>1.5241607696712323</v>
      </c>
    </row>
    <row r="18" spans="1:2" x14ac:dyDescent="0.2">
      <c r="A18">
        <v>226</v>
      </c>
      <c r="B18">
        <v>1.5233478089453785</v>
      </c>
    </row>
    <row r="19" spans="1:2" x14ac:dyDescent="0.2">
      <c r="A19">
        <v>227</v>
      </c>
      <c r="B19">
        <v>1.5225491743127204</v>
      </c>
    </row>
    <row r="20" spans="1:2" x14ac:dyDescent="0.2">
      <c r="A20">
        <v>228</v>
      </c>
      <c r="B20">
        <v>1.5217646362928219</v>
      </c>
    </row>
    <row r="21" spans="1:2" x14ac:dyDescent="0.2">
      <c r="A21">
        <v>229</v>
      </c>
      <c r="B21">
        <v>1.5209938626669051</v>
      </c>
    </row>
    <row r="22" spans="1:2" x14ac:dyDescent="0.2">
      <c r="A22">
        <v>230</v>
      </c>
      <c r="B22">
        <v>1.5202365212161921</v>
      </c>
    </row>
    <row r="23" spans="1:2" x14ac:dyDescent="0.2">
      <c r="A23">
        <v>231</v>
      </c>
      <c r="B23">
        <v>1.5194922797219055</v>
      </c>
    </row>
    <row r="24" spans="1:2" x14ac:dyDescent="0.2">
      <c r="A24">
        <v>232</v>
      </c>
      <c r="B24">
        <v>1.5187608059652675</v>
      </c>
    </row>
    <row r="25" spans="1:2" x14ac:dyDescent="0.2">
      <c r="A25">
        <v>233</v>
      </c>
      <c r="B25">
        <v>1.5180417677275</v>
      </c>
    </row>
    <row r="26" spans="1:2" x14ac:dyDescent="0.2">
      <c r="A26">
        <v>234</v>
      </c>
      <c r="B26">
        <v>1.5173340270314439</v>
      </c>
    </row>
    <row r="27" spans="1:2" x14ac:dyDescent="0.2">
      <c r="A27">
        <v>235</v>
      </c>
      <c r="B27">
        <v>1.5166381253176904</v>
      </c>
    </row>
    <row r="28" spans="1:2" x14ac:dyDescent="0.2">
      <c r="A28">
        <v>236</v>
      </c>
      <c r="B28">
        <v>1.5159538058130027</v>
      </c>
    </row>
    <row r="29" spans="1:2" x14ac:dyDescent="0.2">
      <c r="A29">
        <v>237</v>
      </c>
      <c r="B29">
        <v>1.5152808117441445</v>
      </c>
    </row>
    <row r="30" spans="1:2" x14ac:dyDescent="0.2">
      <c r="A30">
        <v>238</v>
      </c>
      <c r="B30">
        <v>1.5146188863378796</v>
      </c>
    </row>
    <row r="31" spans="1:2" x14ac:dyDescent="0.2">
      <c r="A31">
        <v>239</v>
      </c>
      <c r="B31">
        <v>1.5139677728209715</v>
      </c>
    </row>
    <row r="32" spans="1:2" x14ac:dyDescent="0.2">
      <c r="A32">
        <v>240</v>
      </c>
      <c r="B32">
        <v>1.5133272144201835</v>
      </c>
    </row>
    <row r="33" spans="1:2" x14ac:dyDescent="0.2">
      <c r="A33">
        <v>241</v>
      </c>
      <c r="B33">
        <v>1.5126969543622797</v>
      </c>
    </row>
    <row r="34" spans="1:2" x14ac:dyDescent="0.2">
      <c r="A34">
        <v>242</v>
      </c>
      <c r="B34">
        <v>1.5120762119252327</v>
      </c>
    </row>
    <row r="35" spans="1:2" x14ac:dyDescent="0.2">
      <c r="A35">
        <v>243</v>
      </c>
      <c r="B35">
        <v>1.5114651624234452</v>
      </c>
    </row>
    <row r="36" spans="1:2" x14ac:dyDescent="0.2">
      <c r="A36">
        <v>244</v>
      </c>
      <c r="B36">
        <v>1.5108637373423373</v>
      </c>
    </row>
    <row r="37" spans="1:2" x14ac:dyDescent="0.2">
      <c r="A37">
        <v>245</v>
      </c>
      <c r="B37">
        <v>1.5102717366130867</v>
      </c>
    </row>
    <row r="38" spans="1:2" x14ac:dyDescent="0.2">
      <c r="A38">
        <v>246</v>
      </c>
      <c r="B38">
        <v>1.5096889601668719</v>
      </c>
    </row>
    <row r="39" spans="1:2" x14ac:dyDescent="0.2">
      <c r="A39">
        <v>247</v>
      </c>
      <c r="B39">
        <v>1.5091152079348706</v>
      </c>
    </row>
    <row r="40" spans="1:2" x14ac:dyDescent="0.2">
      <c r="A40">
        <v>248</v>
      </c>
      <c r="B40">
        <v>1.5085502798482615</v>
      </c>
    </row>
    <row r="41" spans="1:2" x14ac:dyDescent="0.2">
      <c r="A41">
        <v>249</v>
      </c>
      <c r="B41">
        <v>1.5079939758382224</v>
      </c>
    </row>
    <row r="42" spans="1:2" x14ac:dyDescent="0.2">
      <c r="A42">
        <v>250</v>
      </c>
      <c r="B42">
        <v>1.5074459344984557</v>
      </c>
    </row>
    <row r="43" spans="1:2" x14ac:dyDescent="0.2">
      <c r="A43">
        <v>251</v>
      </c>
      <c r="B43">
        <v>1.5069057527941438</v>
      </c>
    </row>
    <row r="44" spans="1:2" x14ac:dyDescent="0.2">
      <c r="A44">
        <v>252</v>
      </c>
      <c r="B44">
        <v>1.5063736467259714</v>
      </c>
    </row>
    <row r="45" spans="1:2" x14ac:dyDescent="0.2">
      <c r="A45">
        <v>253</v>
      </c>
      <c r="B45">
        <v>1.505849459363479</v>
      </c>
    </row>
    <row r="46" spans="1:2" x14ac:dyDescent="0.2">
      <c r="A46">
        <v>254</v>
      </c>
      <c r="B46">
        <v>1.5053330337762074</v>
      </c>
    </row>
    <row r="47" spans="1:2" x14ac:dyDescent="0.2">
      <c r="A47">
        <v>255</v>
      </c>
      <c r="B47">
        <v>1.5048242130336971</v>
      </c>
    </row>
    <row r="48" spans="1:2" x14ac:dyDescent="0.2">
      <c r="A48">
        <v>256</v>
      </c>
      <c r="B48">
        <v>1.5043228402054889</v>
      </c>
    </row>
    <row r="49" spans="1:2" x14ac:dyDescent="0.2">
      <c r="A49">
        <v>257</v>
      </c>
      <c r="B49">
        <v>1.5038287583611234</v>
      </c>
    </row>
    <row r="50" spans="1:2" x14ac:dyDescent="0.2">
      <c r="A50">
        <v>258</v>
      </c>
      <c r="B50">
        <v>1.503341810570141</v>
      </c>
    </row>
    <row r="51" spans="1:2" x14ac:dyDescent="0.2">
      <c r="A51">
        <v>259</v>
      </c>
      <c r="B51">
        <v>1.5028616195092286</v>
      </c>
    </row>
    <row r="52" spans="1:2" x14ac:dyDescent="0.2">
      <c r="A52">
        <v>260</v>
      </c>
      <c r="B52">
        <v>1.5023880423014842</v>
      </c>
    </row>
    <row r="53" spans="1:2" x14ac:dyDescent="0.2">
      <c r="A53">
        <v>261</v>
      </c>
      <c r="B53">
        <v>1.501921174649818</v>
      </c>
    </row>
    <row r="54" spans="1:2" x14ac:dyDescent="0.2">
      <c r="A54">
        <v>262</v>
      </c>
      <c r="B54">
        <v>1.5014608926909656</v>
      </c>
    </row>
    <row r="55" spans="1:2" x14ac:dyDescent="0.2">
      <c r="A55">
        <v>263</v>
      </c>
      <c r="B55">
        <v>1.5010070725616622</v>
      </c>
    </row>
    <row r="56" spans="1:2" x14ac:dyDescent="0.2">
      <c r="A56">
        <v>264</v>
      </c>
      <c r="B56">
        <v>1.5005595903986437</v>
      </c>
    </row>
    <row r="57" spans="1:2" x14ac:dyDescent="0.2">
      <c r="A57">
        <v>265</v>
      </c>
      <c r="B57">
        <v>1.5001183223386456</v>
      </c>
    </row>
    <row r="58" spans="1:2" x14ac:dyDescent="0.2">
      <c r="A58">
        <v>266</v>
      </c>
      <c r="B58">
        <v>1.4996831445184033</v>
      </c>
    </row>
    <row r="59" spans="1:2" x14ac:dyDescent="0.2">
      <c r="A59">
        <v>267</v>
      </c>
      <c r="B59">
        <v>1.4992539330746526</v>
      </c>
    </row>
    <row r="60" spans="1:2" x14ac:dyDescent="0.2">
      <c r="A60">
        <v>268</v>
      </c>
      <c r="B60">
        <v>1.498830418326369</v>
      </c>
    </row>
    <row r="61" spans="1:2" x14ac:dyDescent="0.2">
      <c r="A61">
        <v>269</v>
      </c>
      <c r="B61">
        <v>1.4984124124551301</v>
      </c>
    </row>
    <row r="62" spans="1:2" x14ac:dyDescent="0.2">
      <c r="A62">
        <v>270</v>
      </c>
      <c r="B62">
        <v>1.4980000346272715</v>
      </c>
    </row>
    <row r="63" spans="1:2" x14ac:dyDescent="0.2">
      <c r="A63">
        <v>271</v>
      </c>
      <c r="B63">
        <v>1.4975931865615919</v>
      </c>
    </row>
    <row r="64" spans="1:2" x14ac:dyDescent="0.2">
      <c r="A64">
        <v>272</v>
      </c>
      <c r="B64">
        <v>1.49719176997689</v>
      </c>
    </row>
    <row r="65" spans="1:2" x14ac:dyDescent="0.2">
      <c r="A65">
        <v>273</v>
      </c>
      <c r="B65">
        <v>1.4967956865919645</v>
      </c>
    </row>
    <row r="66" spans="1:2" x14ac:dyDescent="0.2">
      <c r="A66">
        <v>274</v>
      </c>
      <c r="B66">
        <v>1.4964048381256139</v>
      </c>
    </row>
    <row r="67" spans="1:2" x14ac:dyDescent="0.2">
      <c r="A67">
        <v>275</v>
      </c>
      <c r="B67">
        <v>1.4960191262966371</v>
      </c>
    </row>
    <row r="68" spans="1:2" x14ac:dyDescent="0.2">
      <c r="A68">
        <v>276</v>
      </c>
      <c r="B68">
        <v>1.4956384528238331</v>
      </c>
    </row>
    <row r="69" spans="1:2" x14ac:dyDescent="0.2">
      <c r="A69">
        <v>277</v>
      </c>
      <c r="B69">
        <v>1.495262719426</v>
      </c>
    </row>
    <row r="70" spans="1:2" x14ac:dyDescent="0.2">
      <c r="A70">
        <v>278</v>
      </c>
      <c r="B70">
        <v>1.4948915241360008</v>
      </c>
    </row>
    <row r="71" spans="1:2" x14ac:dyDescent="0.2">
      <c r="A71">
        <v>279</v>
      </c>
      <c r="B71">
        <v>1.4945250896134532</v>
      </c>
    </row>
    <row r="72" spans="1:2" x14ac:dyDescent="0.2">
      <c r="A72">
        <v>280</v>
      </c>
      <c r="B72">
        <v>1.4941633374866354</v>
      </c>
    </row>
    <row r="73" spans="1:2" x14ac:dyDescent="0.2">
      <c r="A73">
        <v>281</v>
      </c>
      <c r="B73">
        <v>1.4938061893838266</v>
      </c>
    </row>
    <row r="74" spans="1:2" x14ac:dyDescent="0.2">
      <c r="A74">
        <v>282</v>
      </c>
      <c r="B74">
        <v>1.4934535669333056</v>
      </c>
    </row>
    <row r="75" spans="1:2" x14ac:dyDescent="0.2">
      <c r="A75">
        <v>283</v>
      </c>
      <c r="B75">
        <v>1.4931053917633508</v>
      </c>
    </row>
    <row r="76" spans="1:2" x14ac:dyDescent="0.2">
      <c r="A76">
        <v>284</v>
      </c>
      <c r="B76">
        <v>1.4927615855022414</v>
      </c>
    </row>
    <row r="77" spans="1:2" x14ac:dyDescent="0.2">
      <c r="A77">
        <v>285</v>
      </c>
      <c r="B77">
        <v>1.4924220697782558</v>
      </c>
    </row>
    <row r="78" spans="1:2" x14ac:dyDescent="0.2">
      <c r="A78">
        <v>286</v>
      </c>
      <c r="B78">
        <v>1.4920867662196728</v>
      </c>
    </row>
    <row r="79" spans="1:2" x14ac:dyDescent="0.2">
      <c r="A79">
        <v>287</v>
      </c>
      <c r="B79">
        <v>1.4917555449305617</v>
      </c>
    </row>
    <row r="80" spans="1:2" x14ac:dyDescent="0.2">
      <c r="A80">
        <v>288</v>
      </c>
      <c r="B80">
        <v>1.4914281764015183</v>
      </c>
    </row>
    <row r="81" spans="1:2" x14ac:dyDescent="0.2">
      <c r="A81">
        <v>289</v>
      </c>
      <c r="B81">
        <v>1.4911048020974504</v>
      </c>
    </row>
    <row r="82" spans="1:2" x14ac:dyDescent="0.2">
      <c r="A82">
        <v>290</v>
      </c>
      <c r="B82">
        <v>1.490785359260034</v>
      </c>
    </row>
    <row r="83" spans="1:2" x14ac:dyDescent="0.2">
      <c r="A83">
        <v>291</v>
      </c>
      <c r="B83">
        <v>1.490469785130945</v>
      </c>
    </row>
    <row r="84" spans="1:2" x14ac:dyDescent="0.2">
      <c r="A84">
        <v>292</v>
      </c>
      <c r="B84">
        <v>1.4901580169518587</v>
      </c>
    </row>
    <row r="85" spans="1:2" x14ac:dyDescent="0.2">
      <c r="A85">
        <v>293</v>
      </c>
      <c r="B85">
        <v>1.489849991964451</v>
      </c>
    </row>
    <row r="86" spans="1:2" x14ac:dyDescent="0.2">
      <c r="A86">
        <v>294</v>
      </c>
      <c r="B86">
        <v>1.4895456474103976</v>
      </c>
    </row>
    <row r="87" spans="1:2" x14ac:dyDescent="0.2">
      <c r="A87">
        <v>295</v>
      </c>
      <c r="B87">
        <v>1.4892449205313745</v>
      </c>
    </row>
    <row r="88" spans="1:2" x14ac:dyDescent="0.2">
      <c r="A88">
        <v>296</v>
      </c>
      <c r="B88">
        <v>1.488947748569057</v>
      </c>
    </row>
    <row r="89" spans="1:2" x14ac:dyDescent="0.2">
      <c r="A89">
        <v>297</v>
      </c>
      <c r="B89">
        <v>1.4886540470155778</v>
      </c>
    </row>
    <row r="90" spans="1:2" x14ac:dyDescent="0.2">
      <c r="A90">
        <v>298</v>
      </c>
      <c r="B90">
        <v>1.4883635809205256</v>
      </c>
    </row>
    <row r="91" spans="1:2" x14ac:dyDescent="0.2">
      <c r="A91">
        <v>299</v>
      </c>
      <c r="B91">
        <v>1.488076493358925</v>
      </c>
    </row>
    <row r="92" spans="1:2" x14ac:dyDescent="0.2">
      <c r="A92">
        <v>300</v>
      </c>
      <c r="B92">
        <v>1.4877927338742298</v>
      </c>
    </row>
    <row r="93" spans="1:2" x14ac:dyDescent="0.2">
      <c r="A93">
        <v>301</v>
      </c>
      <c r="B93">
        <v>1.4875122520098938</v>
      </c>
    </row>
    <row r="94" spans="1:2" x14ac:dyDescent="0.2">
      <c r="A94">
        <v>302</v>
      </c>
      <c r="B94">
        <v>1.4872349973093706</v>
      </c>
    </row>
    <row r="95" spans="1:2" x14ac:dyDescent="0.2">
      <c r="A95">
        <v>303</v>
      </c>
      <c r="B95">
        <v>1.4869609193161137</v>
      </c>
    </row>
    <row r="96" spans="1:2" x14ac:dyDescent="0.2">
      <c r="A96">
        <v>304</v>
      </c>
      <c r="B96">
        <v>1.4866899675735772</v>
      </c>
    </row>
    <row r="97" spans="1:2" x14ac:dyDescent="0.2">
      <c r="A97">
        <v>305</v>
      </c>
      <c r="B97">
        <v>1.4864220916252144</v>
      </c>
    </row>
    <row r="98" spans="1:2" x14ac:dyDescent="0.2">
      <c r="A98">
        <v>306</v>
      </c>
      <c r="B98">
        <v>1.4861572410144792</v>
      </c>
    </row>
    <row r="99" spans="1:2" x14ac:dyDescent="0.2">
      <c r="A99">
        <v>307</v>
      </c>
      <c r="B99">
        <v>1.4858953652848252</v>
      </c>
    </row>
    <row r="100" spans="1:2" x14ac:dyDescent="0.2">
      <c r="A100">
        <v>308</v>
      </c>
      <c r="B100">
        <v>1.4856363038007239</v>
      </c>
    </row>
    <row r="101" spans="1:2" x14ac:dyDescent="0.2">
      <c r="A101">
        <v>309</v>
      </c>
      <c r="B101">
        <v>1.4853800477625352</v>
      </c>
    </row>
    <row r="102" spans="1:2" x14ac:dyDescent="0.2">
      <c r="A102">
        <v>310</v>
      </c>
      <c r="B102">
        <v>1.4851266298328984</v>
      </c>
    </row>
    <row r="103" spans="1:2" x14ac:dyDescent="0.2">
      <c r="A103">
        <v>311</v>
      </c>
      <c r="B103">
        <v>1.4848760092866735</v>
      </c>
    </row>
    <row r="104" spans="1:2" x14ac:dyDescent="0.2">
      <c r="A104">
        <v>312</v>
      </c>
      <c r="B104">
        <v>1.4846281453987202</v>
      </c>
    </row>
    <row r="105" spans="1:2" x14ac:dyDescent="0.2">
      <c r="A105">
        <v>313</v>
      </c>
      <c r="B105">
        <v>1.4843829974438991</v>
      </c>
    </row>
    <row r="106" spans="1:2" x14ac:dyDescent="0.2">
      <c r="A106">
        <v>314</v>
      </c>
      <c r="B106">
        <v>1.48414052469707</v>
      </c>
    </row>
    <row r="107" spans="1:2" x14ac:dyDescent="0.2">
      <c r="A107">
        <v>315</v>
      </c>
      <c r="B107">
        <v>1.4839006864330926</v>
      </c>
    </row>
    <row r="108" spans="1:2" x14ac:dyDescent="0.2">
      <c r="A108">
        <v>316</v>
      </c>
      <c r="B108">
        <v>1.4836634419268273</v>
      </c>
    </row>
    <row r="109" spans="1:2" x14ac:dyDescent="0.2">
      <c r="A109">
        <v>317</v>
      </c>
      <c r="B109">
        <v>1.483428750453134</v>
      </c>
    </row>
    <row r="110" spans="1:2" x14ac:dyDescent="0.2">
      <c r="A110">
        <v>318</v>
      </c>
      <c r="B110">
        <v>1.4831965712868729</v>
      </c>
    </row>
    <row r="111" spans="1:2" x14ac:dyDescent="0.2">
      <c r="A111">
        <v>319</v>
      </c>
      <c r="B111">
        <v>1.4829667391032129</v>
      </c>
    </row>
    <row r="112" spans="1:2" x14ac:dyDescent="0.2">
      <c r="A112">
        <v>320</v>
      </c>
      <c r="B112">
        <v>1.4827393117392531</v>
      </c>
    </row>
    <row r="113" spans="1:2" x14ac:dyDescent="0.2">
      <c r="A113">
        <v>321</v>
      </c>
      <c r="B113">
        <v>1.482514287417585</v>
      </c>
    </row>
    <row r="114" spans="1:2" x14ac:dyDescent="0.2">
      <c r="A114">
        <v>322</v>
      </c>
      <c r="B114">
        <v>1.4822916331592366</v>
      </c>
    </row>
    <row r="115" spans="1:2" x14ac:dyDescent="0.2">
      <c r="A115">
        <v>323</v>
      </c>
      <c r="B115">
        <v>1.4820713159852354</v>
      </c>
    </row>
    <row r="116" spans="1:2" x14ac:dyDescent="0.2">
      <c r="A116">
        <v>324</v>
      </c>
      <c r="B116">
        <v>1.4818533029166092</v>
      </c>
    </row>
    <row r="117" spans="1:2" x14ac:dyDescent="0.2">
      <c r="A117">
        <v>325</v>
      </c>
      <c r="B117">
        <v>1.4816375609743861</v>
      </c>
    </row>
    <row r="118" spans="1:2" x14ac:dyDescent="0.2">
      <c r="A118">
        <v>326</v>
      </c>
      <c r="B118">
        <v>1.4814240571795938</v>
      </c>
    </row>
    <row r="119" spans="1:2" x14ac:dyDescent="0.2">
      <c r="A119">
        <v>327</v>
      </c>
      <c r="B119">
        <v>1.48121275855326</v>
      </c>
    </row>
    <row r="120" spans="1:2" x14ac:dyDescent="0.2">
      <c r="A120">
        <v>328</v>
      </c>
      <c r="B120">
        <v>1.4810036321164124</v>
      </c>
    </row>
    <row r="121" spans="1:2" x14ac:dyDescent="0.2">
      <c r="A121">
        <v>329</v>
      </c>
      <c r="B121">
        <v>1.4807966448900791</v>
      </c>
    </row>
    <row r="122" spans="1:2" x14ac:dyDescent="0.2">
      <c r="A122">
        <v>330</v>
      </c>
      <c r="B122">
        <v>1.4805916836031892</v>
      </c>
    </row>
    <row r="123" spans="1:2" x14ac:dyDescent="0.2">
      <c r="A123">
        <v>331</v>
      </c>
      <c r="B123">
        <v>1.4803887450100026</v>
      </c>
    </row>
    <row r="124" spans="1:2" x14ac:dyDescent="0.2">
      <c r="A124">
        <v>332</v>
      </c>
      <c r="B124">
        <v>1.4801878557629671</v>
      </c>
    </row>
    <row r="125" spans="1:2" x14ac:dyDescent="0.2">
      <c r="A125">
        <v>333</v>
      </c>
      <c r="B125">
        <v>1.4799889890689422</v>
      </c>
    </row>
    <row r="126" spans="1:2" x14ac:dyDescent="0.2">
      <c r="A126">
        <v>334</v>
      </c>
      <c r="B126">
        <v>1.4797921181347879</v>
      </c>
    </row>
    <row r="127" spans="1:2" x14ac:dyDescent="0.2">
      <c r="A127">
        <v>335</v>
      </c>
      <c r="B127">
        <v>1.4795972161673641</v>
      </c>
    </row>
    <row r="128" spans="1:2" x14ac:dyDescent="0.2">
      <c r="A128">
        <v>336</v>
      </c>
      <c r="B128">
        <v>1.4794042563735299</v>
      </c>
    </row>
    <row r="129" spans="1:2" x14ac:dyDescent="0.2">
      <c r="A129">
        <v>337</v>
      </c>
      <c r="B129">
        <v>1.4792132119601455</v>
      </c>
    </row>
    <row r="130" spans="1:2" x14ac:dyDescent="0.2">
      <c r="A130">
        <v>338</v>
      </c>
      <c r="B130">
        <v>1.4790240561340706</v>
      </c>
    </row>
    <row r="131" spans="1:2" x14ac:dyDescent="0.2">
      <c r="A131">
        <v>339</v>
      </c>
      <c r="B131">
        <v>1.478836762102165</v>
      </c>
    </row>
    <row r="132" spans="1:2" x14ac:dyDescent="0.2">
      <c r="A132">
        <v>340</v>
      </c>
      <c r="B132">
        <v>1.4786513030712882</v>
      </c>
    </row>
    <row r="133" spans="1:2" x14ac:dyDescent="0.2">
      <c r="A133">
        <v>341</v>
      </c>
      <c r="B133">
        <v>1.4784676522483</v>
      </c>
    </row>
    <row r="134" spans="1:2" x14ac:dyDescent="0.2">
      <c r="A134">
        <v>342</v>
      </c>
      <c r="B134">
        <v>1.4782856679213086</v>
      </c>
    </row>
    <row r="135" spans="1:2" x14ac:dyDescent="0.2">
      <c r="A135">
        <v>343</v>
      </c>
      <c r="B135">
        <v>1.4781054425274511</v>
      </c>
    </row>
    <row r="136" spans="1:2" x14ac:dyDescent="0.2">
      <c r="A136">
        <v>344</v>
      </c>
      <c r="B136">
        <v>1.4779269542484255</v>
      </c>
    </row>
    <row r="137" spans="1:2" x14ac:dyDescent="0.2">
      <c r="A137">
        <v>345</v>
      </c>
      <c r="B137">
        <v>1.4777501812659288</v>
      </c>
    </row>
    <row r="138" spans="1:2" x14ac:dyDescent="0.2">
      <c r="A138">
        <v>346</v>
      </c>
      <c r="B138">
        <v>1.4775751017616587</v>
      </c>
    </row>
    <row r="139" spans="1:2" x14ac:dyDescent="0.2">
      <c r="A139">
        <v>347</v>
      </c>
      <c r="B139">
        <v>1.4774016939173127</v>
      </c>
    </row>
    <row r="140" spans="1:2" x14ac:dyDescent="0.2">
      <c r="A140">
        <v>348</v>
      </c>
      <c r="B140">
        <v>1.4772299359145884</v>
      </c>
    </row>
    <row r="141" spans="1:2" x14ac:dyDescent="0.2">
      <c r="A141">
        <v>349</v>
      </c>
      <c r="B141">
        <v>1.4770598059351827</v>
      </c>
    </row>
    <row r="142" spans="1:2" x14ac:dyDescent="0.2">
      <c r="A142">
        <v>350</v>
      </c>
      <c r="B142">
        <v>1.4768912821607938</v>
      </c>
    </row>
    <row r="143" spans="1:2" x14ac:dyDescent="0.2">
      <c r="A143">
        <v>351</v>
      </c>
      <c r="B143">
        <v>1.4767243427731187</v>
      </c>
    </row>
    <row r="144" spans="1:2" x14ac:dyDescent="0.2">
      <c r="A144">
        <v>352</v>
      </c>
      <c r="B144">
        <v>1.4765589659538549</v>
      </c>
    </row>
    <row r="145" spans="1:2" x14ac:dyDescent="0.2">
      <c r="A145">
        <v>353</v>
      </c>
      <c r="B145">
        <v>1.4763951298847</v>
      </c>
    </row>
    <row r="146" spans="1:2" x14ac:dyDescent="0.2">
      <c r="A146">
        <v>354</v>
      </c>
      <c r="B146">
        <v>1.476232713016</v>
      </c>
    </row>
    <row r="147" spans="1:2" x14ac:dyDescent="0.2">
      <c r="A147">
        <v>355</v>
      </c>
      <c r="B147">
        <v>1.4760717965963006</v>
      </c>
    </row>
    <row r="148" spans="1:2" x14ac:dyDescent="0.2">
      <c r="A148">
        <v>356</v>
      </c>
      <c r="B148">
        <v>1.4759123628098954</v>
      </c>
    </row>
    <row r="149" spans="1:2" x14ac:dyDescent="0.2">
      <c r="A149">
        <v>357</v>
      </c>
      <c r="B149">
        <v>1.4757543938410773</v>
      </c>
    </row>
    <row r="150" spans="1:2" x14ac:dyDescent="0.2">
      <c r="A150">
        <v>358</v>
      </c>
      <c r="B150">
        <v>1.4755978718741407</v>
      </c>
    </row>
    <row r="151" spans="1:2" x14ac:dyDescent="0.2">
      <c r="A151">
        <v>359</v>
      </c>
      <c r="B151">
        <v>1.4754427790933784</v>
      </c>
    </row>
    <row r="152" spans="1:2" x14ac:dyDescent="0.2">
      <c r="A152">
        <v>360</v>
      </c>
      <c r="B152">
        <v>1.4752890976830844</v>
      </c>
    </row>
    <row r="153" spans="1:2" x14ac:dyDescent="0.2">
      <c r="A153">
        <v>361</v>
      </c>
      <c r="B153">
        <v>1.4751368098275517</v>
      </c>
    </row>
    <row r="154" spans="1:2" x14ac:dyDescent="0.2">
      <c r="A154">
        <v>362</v>
      </c>
      <c r="B154">
        <v>1.4749858977110744</v>
      </c>
    </row>
    <row r="155" spans="1:2" x14ac:dyDescent="0.2">
      <c r="A155">
        <v>363</v>
      </c>
      <c r="B155">
        <v>1.4748363435179457</v>
      </c>
    </row>
    <row r="156" spans="1:2" x14ac:dyDescent="0.2">
      <c r="A156">
        <v>364</v>
      </c>
      <c r="B156">
        <v>1.474688129432459</v>
      </c>
    </row>
    <row r="157" spans="1:2" x14ac:dyDescent="0.2">
      <c r="A157">
        <v>365</v>
      </c>
      <c r="B157">
        <v>1.474541237638908</v>
      </c>
    </row>
    <row r="158" spans="1:2" x14ac:dyDescent="0.2">
      <c r="A158">
        <v>366</v>
      </c>
      <c r="B158">
        <v>1.4743956071572024</v>
      </c>
    </row>
    <row r="159" spans="1:2" x14ac:dyDescent="0.2">
      <c r="A159">
        <v>367</v>
      </c>
      <c r="B159">
        <v>1.4742512215483612</v>
      </c>
    </row>
    <row r="160" spans="1:2" x14ac:dyDescent="0.2">
      <c r="A160">
        <v>368</v>
      </c>
      <c r="B160">
        <v>1.4741081093194308</v>
      </c>
    </row>
    <row r="161" spans="1:2" x14ac:dyDescent="0.2">
      <c r="A161">
        <v>369</v>
      </c>
      <c r="B161">
        <v>1.4739662558940583</v>
      </c>
    </row>
    <row r="162" spans="1:2" x14ac:dyDescent="0.2">
      <c r="A162">
        <v>370</v>
      </c>
      <c r="B162">
        <v>1.4738256466958906</v>
      </c>
    </row>
    <row r="163" spans="1:2" x14ac:dyDescent="0.2">
      <c r="A163">
        <v>371</v>
      </c>
      <c r="B163">
        <v>1.4736862671485742</v>
      </c>
    </row>
    <row r="164" spans="1:2" x14ac:dyDescent="0.2">
      <c r="A164">
        <v>372</v>
      </c>
      <c r="B164">
        <v>1.4735481026757564</v>
      </c>
    </row>
    <row r="165" spans="1:2" x14ac:dyDescent="0.2">
      <c r="A165">
        <v>373</v>
      </c>
      <c r="B165">
        <v>1.473411138701084</v>
      </c>
    </row>
    <row r="166" spans="1:2" x14ac:dyDescent="0.2">
      <c r="A166">
        <v>374</v>
      </c>
      <c r="B166">
        <v>1.4732753606482039</v>
      </c>
    </row>
    <row r="167" spans="1:2" x14ac:dyDescent="0.2">
      <c r="A167">
        <v>375</v>
      </c>
      <c r="B167">
        <v>1.4731407539407628</v>
      </c>
    </row>
    <row r="168" spans="1:2" x14ac:dyDescent="0.2">
      <c r="A168">
        <v>376</v>
      </c>
      <c r="B168">
        <v>1.4730073040024079</v>
      </c>
    </row>
    <row r="169" spans="1:2" x14ac:dyDescent="0.2">
      <c r="A169">
        <v>377</v>
      </c>
      <c r="B169">
        <v>1.4728749962567858</v>
      </c>
    </row>
    <row r="170" spans="1:2" x14ac:dyDescent="0.2">
      <c r="A170">
        <v>378</v>
      </c>
      <c r="B170">
        <v>1.4727438161275435</v>
      </c>
    </row>
    <row r="171" spans="1:2" x14ac:dyDescent="0.2">
      <c r="A171">
        <v>379</v>
      </c>
      <c r="B171">
        <v>1.4726136965074306</v>
      </c>
    </row>
    <row r="172" spans="1:2" x14ac:dyDescent="0.2">
      <c r="A172">
        <v>380</v>
      </c>
      <c r="B172">
        <v>1.4724846541771202</v>
      </c>
    </row>
    <row r="173" spans="1:2" x14ac:dyDescent="0.2">
      <c r="A173">
        <v>381</v>
      </c>
      <c r="B173">
        <v>1.4723566996734549</v>
      </c>
    </row>
    <row r="174" spans="1:2" x14ac:dyDescent="0.2">
      <c r="A174">
        <v>382</v>
      </c>
      <c r="B174">
        <v>1.4722298210462985</v>
      </c>
    </row>
    <row r="175" spans="1:2" x14ac:dyDescent="0.2">
      <c r="A175">
        <v>383</v>
      </c>
      <c r="B175">
        <v>1.4721040063455146</v>
      </c>
    </row>
    <row r="176" spans="1:2" x14ac:dyDescent="0.2">
      <c r="A176">
        <v>384</v>
      </c>
      <c r="B176">
        <v>1.4719792436209662</v>
      </c>
    </row>
    <row r="177" spans="1:2" x14ac:dyDescent="0.2">
      <c r="A177">
        <v>385</v>
      </c>
      <c r="B177">
        <v>1.4718555209225173</v>
      </c>
    </row>
    <row r="178" spans="1:2" x14ac:dyDescent="0.2">
      <c r="A178">
        <v>386</v>
      </c>
      <c r="B178">
        <v>1.4717328263000309</v>
      </c>
    </row>
    <row r="179" spans="1:2" x14ac:dyDescent="0.2">
      <c r="A179">
        <v>387</v>
      </c>
      <c r="B179">
        <v>1.4716111478033707</v>
      </c>
    </row>
    <row r="180" spans="1:2" x14ac:dyDescent="0.2">
      <c r="A180">
        <v>388</v>
      </c>
      <c r="B180">
        <v>1.4714904734824001</v>
      </c>
    </row>
    <row r="181" spans="1:2" x14ac:dyDescent="0.2">
      <c r="A181">
        <v>389</v>
      </c>
      <c r="B181">
        <v>1.4713707913869827</v>
      </c>
    </row>
    <row r="182" spans="1:2" x14ac:dyDescent="0.2">
      <c r="A182">
        <v>390</v>
      </c>
      <c r="B182">
        <v>1.4712520895669818</v>
      </c>
    </row>
    <row r="183" spans="1:2" x14ac:dyDescent="0.2">
      <c r="A183">
        <v>391</v>
      </c>
      <c r="B183">
        <v>1.4711343560722612</v>
      </c>
    </row>
    <row r="184" spans="1:2" x14ac:dyDescent="0.2">
      <c r="A184">
        <v>392</v>
      </c>
      <c r="B184">
        <v>1.4710175592640666</v>
      </c>
    </row>
    <row r="185" spans="1:2" x14ac:dyDescent="0.2">
      <c r="A185">
        <v>393</v>
      </c>
      <c r="B185">
        <v>1.470901661494332</v>
      </c>
    </row>
    <row r="186" spans="1:2" x14ac:dyDescent="0.2">
      <c r="A186">
        <v>394</v>
      </c>
      <c r="B186">
        <v>1.4707866986833882</v>
      </c>
    </row>
    <row r="187" spans="1:2" x14ac:dyDescent="0.2">
      <c r="A187">
        <v>395</v>
      </c>
      <c r="B187">
        <v>1.470672661010173</v>
      </c>
    </row>
    <row r="188" spans="1:2" x14ac:dyDescent="0.2">
      <c r="A188">
        <v>396</v>
      </c>
      <c r="B188">
        <v>1.470559538653625</v>
      </c>
    </row>
    <row r="189" spans="1:2" x14ac:dyDescent="0.2">
      <c r="A189">
        <v>397</v>
      </c>
      <c r="B189">
        <v>1.4704473217926819</v>
      </c>
    </row>
    <row r="190" spans="1:2" x14ac:dyDescent="0.2">
      <c r="A190">
        <v>398</v>
      </c>
      <c r="B190">
        <v>1.4703360006062818</v>
      </c>
    </row>
    <row r="191" spans="1:2" x14ac:dyDescent="0.2">
      <c r="A191">
        <v>399</v>
      </c>
      <c r="B191">
        <v>1.4702255652733629</v>
      </c>
    </row>
    <row r="192" spans="1:2" x14ac:dyDescent="0.2">
      <c r="A192">
        <v>400</v>
      </c>
      <c r="B192">
        <v>1.4701160059728631</v>
      </c>
    </row>
    <row r="193" spans="1:2" x14ac:dyDescent="0.2">
      <c r="A193">
        <v>401</v>
      </c>
      <c r="B193">
        <v>1.4700073128837203</v>
      </c>
    </row>
    <row r="194" spans="1:2" x14ac:dyDescent="0.2">
      <c r="A194">
        <v>402</v>
      </c>
      <c r="B194">
        <v>1.4698994761848729</v>
      </c>
    </row>
    <row r="195" spans="1:2" x14ac:dyDescent="0.2">
      <c r="A195">
        <v>403</v>
      </c>
      <c r="B195">
        <v>1.4697924860552587</v>
      </c>
    </row>
    <row r="196" spans="1:2" x14ac:dyDescent="0.2">
      <c r="A196">
        <v>404</v>
      </c>
      <c r="B196">
        <v>1.4696863326738159</v>
      </c>
    </row>
    <row r="197" spans="1:2" x14ac:dyDescent="0.2">
      <c r="A197">
        <v>405</v>
      </c>
      <c r="B197">
        <v>1.4695810062194825</v>
      </c>
    </row>
    <row r="198" spans="1:2" x14ac:dyDescent="0.2">
      <c r="A198">
        <v>406</v>
      </c>
      <c r="B198">
        <v>1.4694764684909309</v>
      </c>
    </row>
    <row r="199" spans="1:2" x14ac:dyDescent="0.2">
      <c r="A199">
        <v>407</v>
      </c>
      <c r="B199">
        <v>1.4693727103624459</v>
      </c>
    </row>
    <row r="200" spans="1:2" x14ac:dyDescent="0.2">
      <c r="A200">
        <v>408</v>
      </c>
      <c r="B200">
        <v>1.4692697520736502</v>
      </c>
    </row>
    <row r="201" spans="1:2" x14ac:dyDescent="0.2">
      <c r="A201">
        <v>409</v>
      </c>
      <c r="B201">
        <v>1.469167585541848</v>
      </c>
    </row>
    <row r="202" spans="1:2" x14ac:dyDescent="0.2">
      <c r="A202">
        <v>410</v>
      </c>
      <c r="B202">
        <v>1.4690662026843426</v>
      </c>
    </row>
    <row r="203" spans="1:2" x14ac:dyDescent="0.2">
      <c r="A203">
        <v>411</v>
      </c>
      <c r="B203">
        <v>1.4689655954184377</v>
      </c>
    </row>
    <row r="204" spans="1:2" x14ac:dyDescent="0.2">
      <c r="A204">
        <v>412</v>
      </c>
      <c r="B204">
        <v>1.4688657556614366</v>
      </c>
    </row>
    <row r="205" spans="1:2" x14ac:dyDescent="0.2">
      <c r="A205">
        <v>413</v>
      </c>
      <c r="B205">
        <v>1.4687666753306432</v>
      </c>
    </row>
    <row r="206" spans="1:2" x14ac:dyDescent="0.2">
      <c r="A206">
        <v>414</v>
      </c>
      <c r="B206">
        <v>1.4686683463433605</v>
      </c>
    </row>
    <row r="207" spans="1:2" x14ac:dyDescent="0.2">
      <c r="A207">
        <v>415</v>
      </c>
      <c r="B207">
        <v>1.4685707606168927</v>
      </c>
    </row>
    <row r="208" spans="1:2" x14ac:dyDescent="0.2">
      <c r="A208">
        <v>416</v>
      </c>
      <c r="B208">
        <v>1.4684739100685431</v>
      </c>
    </row>
    <row r="209" spans="1:2" x14ac:dyDescent="0.2">
      <c r="A209">
        <v>417</v>
      </c>
      <c r="B209">
        <v>1.4683777866156151</v>
      </c>
    </row>
    <row r="210" spans="1:2" x14ac:dyDescent="0.2">
      <c r="A210">
        <v>418</v>
      </c>
      <c r="B210">
        <v>1.4682823821754123</v>
      </c>
    </row>
    <row r="211" spans="1:2" x14ac:dyDescent="0.2">
      <c r="A211">
        <v>419</v>
      </c>
      <c r="B211">
        <v>1.4681876886652385</v>
      </c>
    </row>
    <row r="212" spans="1:2" x14ac:dyDescent="0.2">
      <c r="A212">
        <v>420</v>
      </c>
      <c r="B212">
        <v>1.4680936830951306</v>
      </c>
    </row>
    <row r="213" spans="1:2" x14ac:dyDescent="0.2">
      <c r="A213">
        <v>421</v>
      </c>
      <c r="B213">
        <v>1.4680003378132813</v>
      </c>
    </row>
    <row r="214" spans="1:2" x14ac:dyDescent="0.2">
      <c r="A214">
        <v>422</v>
      </c>
      <c r="B214">
        <v>1.4679076807732283</v>
      </c>
    </row>
    <row r="215" spans="1:2" x14ac:dyDescent="0.2">
      <c r="A215">
        <v>423</v>
      </c>
      <c r="B215">
        <v>1.4678157053103265</v>
      </c>
    </row>
    <row r="216" spans="1:2" x14ac:dyDescent="0.2">
      <c r="A216">
        <v>424</v>
      </c>
      <c r="B216">
        <v>1.4677244047599309</v>
      </c>
    </row>
    <row r="217" spans="1:2" x14ac:dyDescent="0.2">
      <c r="A217">
        <v>425</v>
      </c>
      <c r="B217">
        <v>1.4676337724573967</v>
      </c>
    </row>
    <row r="218" spans="1:2" x14ac:dyDescent="0.2">
      <c r="A218">
        <v>426</v>
      </c>
      <c r="B218">
        <v>1.4675438017380789</v>
      </c>
    </row>
    <row r="219" spans="1:2" x14ac:dyDescent="0.2">
      <c r="A219">
        <v>427</v>
      </c>
      <c r="B219">
        <v>1.4674544859373324</v>
      </c>
    </row>
    <row r="220" spans="1:2" x14ac:dyDescent="0.2">
      <c r="A220">
        <v>428</v>
      </c>
      <c r="B220">
        <v>1.4673658183905125</v>
      </c>
    </row>
    <row r="221" spans="1:2" x14ac:dyDescent="0.2">
      <c r="A221">
        <v>429</v>
      </c>
      <c r="B221">
        <v>1.4672777924329741</v>
      </c>
    </row>
    <row r="222" spans="1:2" x14ac:dyDescent="0.2">
      <c r="A222">
        <v>430</v>
      </c>
      <c r="B222">
        <v>1.4671904014000723</v>
      </c>
    </row>
    <row r="223" spans="1:2" x14ac:dyDescent="0.2">
      <c r="A223">
        <v>431</v>
      </c>
      <c r="B223">
        <v>1.4671036386271623</v>
      </c>
    </row>
    <row r="224" spans="1:2" x14ac:dyDescent="0.2">
      <c r="A224">
        <v>432</v>
      </c>
      <c r="B224">
        <v>1.4670174974495989</v>
      </c>
    </row>
    <row r="225" spans="1:2" x14ac:dyDescent="0.2">
      <c r="A225">
        <v>433</v>
      </c>
      <c r="B225">
        <v>1.4669319712027373</v>
      </c>
    </row>
    <row r="226" spans="1:2" x14ac:dyDescent="0.2">
      <c r="A226">
        <v>434</v>
      </c>
      <c r="B226">
        <v>1.4668470532219324</v>
      </c>
    </row>
    <row r="227" spans="1:2" x14ac:dyDescent="0.2">
      <c r="A227">
        <v>435</v>
      </c>
      <c r="B227">
        <v>1.4667627149158011</v>
      </c>
    </row>
    <row r="228" spans="1:2" x14ac:dyDescent="0.2">
      <c r="A228">
        <v>436</v>
      </c>
      <c r="B228">
        <v>1.466678950055444</v>
      </c>
    </row>
    <row r="229" spans="1:2" x14ac:dyDescent="0.2">
      <c r="A229">
        <v>437</v>
      </c>
      <c r="B229">
        <v>1.4665957750165279</v>
      </c>
    </row>
    <row r="230" spans="1:2" x14ac:dyDescent="0.2">
      <c r="A230">
        <v>438</v>
      </c>
      <c r="B230">
        <v>1.4665131842963977</v>
      </c>
    </row>
    <row r="231" spans="1:2" x14ac:dyDescent="0.2">
      <c r="A231">
        <v>439</v>
      </c>
      <c r="B231">
        <v>1.4664311723923971</v>
      </c>
    </row>
    <row r="232" spans="1:2" x14ac:dyDescent="0.2">
      <c r="A232">
        <v>440</v>
      </c>
      <c r="B232">
        <v>1.4663497338018707</v>
      </c>
    </row>
    <row r="233" spans="1:2" x14ac:dyDescent="0.2">
      <c r="A233">
        <v>441</v>
      </c>
      <c r="B233">
        <v>1.466268863022163</v>
      </c>
    </row>
    <row r="234" spans="1:2" x14ac:dyDescent="0.2">
      <c r="A234">
        <v>442</v>
      </c>
      <c r="B234">
        <v>1.4661885545506184</v>
      </c>
    </row>
    <row r="235" spans="1:2" x14ac:dyDescent="0.2">
      <c r="A235">
        <v>443</v>
      </c>
      <c r="B235">
        <v>1.4661088028845812</v>
      </c>
    </row>
    <row r="236" spans="1:2" x14ac:dyDescent="0.2">
      <c r="A236">
        <v>444</v>
      </c>
      <c r="B236">
        <v>1.4660296025213959</v>
      </c>
    </row>
    <row r="237" spans="1:2" x14ac:dyDescent="0.2">
      <c r="A237">
        <v>445</v>
      </c>
      <c r="B237">
        <v>1.4659509479584067</v>
      </c>
    </row>
    <row r="238" spans="1:2" x14ac:dyDescent="0.2">
      <c r="A238">
        <v>446</v>
      </c>
      <c r="B238">
        <v>1.4658728336929583</v>
      </c>
    </row>
    <row r="239" spans="1:2" x14ac:dyDescent="0.2">
      <c r="A239">
        <v>447</v>
      </c>
      <c r="B239">
        <v>1.4657952542223947</v>
      </c>
    </row>
    <row r="240" spans="1:2" x14ac:dyDescent="0.2">
      <c r="A240">
        <v>448</v>
      </c>
      <c r="B240">
        <v>1.4657182040440604</v>
      </c>
    </row>
    <row r="241" spans="1:2" x14ac:dyDescent="0.2">
      <c r="A241">
        <v>449</v>
      </c>
      <c r="B241">
        <v>1.4656416776552998</v>
      </c>
    </row>
    <row r="242" spans="1:2" x14ac:dyDescent="0.2">
      <c r="A242">
        <v>450</v>
      </c>
      <c r="B242">
        <v>1.4655656618114099</v>
      </c>
    </row>
    <row r="243" spans="1:2" x14ac:dyDescent="0.2">
      <c r="A243">
        <v>451</v>
      </c>
      <c r="B243">
        <v>1.4654901279363024</v>
      </c>
    </row>
    <row r="244" spans="1:2" x14ac:dyDescent="0.2">
      <c r="A244">
        <v>452</v>
      </c>
      <c r="B244">
        <v>1.4654151022972353</v>
      </c>
    </row>
    <row r="245" spans="1:2" x14ac:dyDescent="0.2">
      <c r="A245">
        <v>453</v>
      </c>
      <c r="B245">
        <v>1.4653405803459867</v>
      </c>
    </row>
    <row r="246" spans="1:2" x14ac:dyDescent="0.2">
      <c r="A246">
        <v>454</v>
      </c>
      <c r="B246">
        <v>1.4652665575343347</v>
      </c>
    </row>
    <row r="247" spans="1:2" x14ac:dyDescent="0.2">
      <c r="A247">
        <v>455</v>
      </c>
      <c r="B247">
        <v>1.4651930293140571</v>
      </c>
    </row>
    <row r="248" spans="1:2" x14ac:dyDescent="0.2">
      <c r="A248">
        <v>456</v>
      </c>
      <c r="B248">
        <v>1.4651199911369321</v>
      </c>
    </row>
    <row r="249" spans="1:2" x14ac:dyDescent="0.2">
      <c r="A249">
        <v>457</v>
      </c>
      <c r="B249">
        <v>1.4650474384547378</v>
      </c>
    </row>
    <row r="250" spans="1:2" x14ac:dyDescent="0.2">
      <c r="A250">
        <v>458</v>
      </c>
      <c r="B250">
        <v>1.464975366719252</v>
      </c>
    </row>
    <row r="251" spans="1:2" x14ac:dyDescent="0.2">
      <c r="A251">
        <v>459</v>
      </c>
      <c r="B251">
        <v>1.4649037713822528</v>
      </c>
    </row>
    <row r="252" spans="1:2" x14ac:dyDescent="0.2">
      <c r="A252">
        <v>460</v>
      </c>
      <c r="B252">
        <v>1.4648326478955183</v>
      </c>
    </row>
    <row r="253" spans="1:2" x14ac:dyDescent="0.2">
      <c r="A253">
        <v>461</v>
      </c>
      <c r="B253">
        <v>1.4647619917108263</v>
      </c>
    </row>
    <row r="254" spans="1:2" x14ac:dyDescent="0.2">
      <c r="A254">
        <v>462</v>
      </c>
      <c r="B254">
        <v>1.464691798279955</v>
      </c>
    </row>
    <row r="255" spans="1:2" x14ac:dyDescent="0.2">
      <c r="A255">
        <v>463</v>
      </c>
      <c r="B255">
        <v>1.4646220630546822</v>
      </c>
    </row>
    <row r="256" spans="1:2" x14ac:dyDescent="0.2">
      <c r="A256">
        <v>464</v>
      </c>
      <c r="B256">
        <v>1.4645527814867862</v>
      </c>
    </row>
    <row r="257" spans="1:2" x14ac:dyDescent="0.2">
      <c r="A257">
        <v>465</v>
      </c>
      <c r="B257">
        <v>1.4644839490280448</v>
      </c>
    </row>
    <row r="258" spans="1:2" x14ac:dyDescent="0.2">
      <c r="A258">
        <v>466</v>
      </c>
      <c r="B258">
        <v>1.4644155509041274</v>
      </c>
    </row>
    <row r="259" spans="1:2" x14ac:dyDescent="0.2">
      <c r="A259">
        <v>467</v>
      </c>
      <c r="B259">
        <v>1.4643475691188896</v>
      </c>
    </row>
    <row r="260" spans="1:2" x14ac:dyDescent="0.2">
      <c r="A260">
        <v>468</v>
      </c>
      <c r="B260">
        <v>1.4642800236868445</v>
      </c>
    </row>
    <row r="261" spans="1:2" x14ac:dyDescent="0.2">
      <c r="A261">
        <v>469</v>
      </c>
      <c r="B261">
        <v>1.464212910843921</v>
      </c>
    </row>
    <row r="262" spans="1:2" x14ac:dyDescent="0.2">
      <c r="A262">
        <v>470</v>
      </c>
      <c r="B262">
        <v>1.4641462268260474</v>
      </c>
    </row>
    <row r="263" spans="1:2" x14ac:dyDescent="0.2">
      <c r="A263">
        <v>471</v>
      </c>
      <c r="B263">
        <v>1.4640799678691527</v>
      </c>
    </row>
    <row r="264" spans="1:2" x14ac:dyDescent="0.2">
      <c r="A264">
        <v>472</v>
      </c>
      <c r="B264">
        <v>1.4640141302091656</v>
      </c>
    </row>
    <row r="265" spans="1:2" x14ac:dyDescent="0.2">
      <c r="A265">
        <v>473</v>
      </c>
      <c r="B265">
        <v>1.4639487100820143</v>
      </c>
    </row>
    <row r="266" spans="1:2" x14ac:dyDescent="0.2">
      <c r="A266">
        <v>474</v>
      </c>
      <c r="B266">
        <v>1.4638837037236281</v>
      </c>
    </row>
    <row r="267" spans="1:2" x14ac:dyDescent="0.2">
      <c r="A267">
        <v>475</v>
      </c>
      <c r="B267">
        <v>1.4638191073699351</v>
      </c>
    </row>
    <row r="268" spans="1:2" x14ac:dyDescent="0.2">
      <c r="A268">
        <v>476</v>
      </c>
      <c r="B268">
        <v>1.4637549172568645</v>
      </c>
    </row>
    <row r="269" spans="1:2" x14ac:dyDescent="0.2">
      <c r="A269">
        <v>477</v>
      </c>
      <c r="B269">
        <v>1.4636911296203443</v>
      </c>
    </row>
    <row r="270" spans="1:2" x14ac:dyDescent="0.2">
      <c r="A270">
        <v>478</v>
      </c>
      <c r="B270">
        <v>1.4636277406963039</v>
      </c>
    </row>
    <row r="271" spans="1:2" x14ac:dyDescent="0.2">
      <c r="A271">
        <v>479</v>
      </c>
      <c r="B271">
        <v>1.4635647467206714</v>
      </c>
    </row>
    <row r="272" spans="1:2" x14ac:dyDescent="0.2">
      <c r="A272">
        <v>480</v>
      </c>
      <c r="B272">
        <v>1.4635021439293758</v>
      </c>
    </row>
    <row r="273" spans="1:2" x14ac:dyDescent="0.2">
      <c r="A273">
        <v>481</v>
      </c>
      <c r="B273">
        <v>1.4634399285583457</v>
      </c>
    </row>
    <row r="274" spans="1:2" x14ac:dyDescent="0.2">
      <c r="A274">
        <v>482</v>
      </c>
      <c r="B274">
        <v>1.4633780968435095</v>
      </c>
    </row>
    <row r="275" spans="1:2" x14ac:dyDescent="0.2">
      <c r="A275">
        <v>483</v>
      </c>
      <c r="B275">
        <v>1.4633166180501145</v>
      </c>
    </row>
    <row r="276" spans="1:2" x14ac:dyDescent="0.2">
      <c r="A276">
        <v>484</v>
      </c>
      <c r="B276">
        <v>1.4632555128377602</v>
      </c>
    </row>
    <row r="277" spans="1:2" x14ac:dyDescent="0.2">
      <c r="A277">
        <v>485</v>
      </c>
      <c r="B277">
        <v>1.4631947810868182</v>
      </c>
    </row>
    <row r="278" spans="1:2" x14ac:dyDescent="0.2">
      <c r="A278">
        <v>486</v>
      </c>
      <c r="B278">
        <v>1.463134419678765</v>
      </c>
    </row>
    <row r="279" spans="1:2" x14ac:dyDescent="0.2">
      <c r="A279">
        <v>487</v>
      </c>
      <c r="B279">
        <v>1.4630744254950778</v>
      </c>
    </row>
    <row r="280" spans="1:2" x14ac:dyDescent="0.2">
      <c r="A280">
        <v>488</v>
      </c>
      <c r="B280">
        <v>1.4630147954172334</v>
      </c>
    </row>
    <row r="281" spans="1:2" x14ac:dyDescent="0.2">
      <c r="A281">
        <v>489</v>
      </c>
      <c r="B281">
        <v>1.4629555263267087</v>
      </c>
    </row>
    <row r="282" spans="1:2" x14ac:dyDescent="0.2">
      <c r="A282">
        <v>490</v>
      </c>
      <c r="B282">
        <v>1.4628966151049803</v>
      </c>
    </row>
    <row r="283" spans="1:2" x14ac:dyDescent="0.2">
      <c r="A283">
        <v>491</v>
      </c>
      <c r="B283">
        <v>1.4628380586335257</v>
      </c>
    </row>
    <row r="284" spans="1:2" x14ac:dyDescent="0.2">
      <c r="A284">
        <v>492</v>
      </c>
      <c r="B284">
        <v>1.4627798537938212</v>
      </c>
    </row>
    <row r="285" spans="1:2" x14ac:dyDescent="0.2">
      <c r="A285">
        <v>493</v>
      </c>
      <c r="B285">
        <v>1.462721997467344</v>
      </c>
    </row>
    <row r="286" spans="1:2" x14ac:dyDescent="0.2">
      <c r="A286">
        <v>494</v>
      </c>
      <c r="B286">
        <v>1.4626644865355709</v>
      </c>
    </row>
    <row r="287" spans="1:2" x14ac:dyDescent="0.2">
      <c r="A287">
        <v>495</v>
      </c>
      <c r="B287">
        <v>1.4626073178799788</v>
      </c>
    </row>
    <row r="288" spans="1:2" x14ac:dyDescent="0.2">
      <c r="A288">
        <v>496</v>
      </c>
      <c r="B288">
        <v>1.4625504883820446</v>
      </c>
    </row>
    <row r="289" spans="1:2" x14ac:dyDescent="0.2">
      <c r="A289">
        <v>497</v>
      </c>
      <c r="B289">
        <v>1.4624939949232452</v>
      </c>
    </row>
    <row r="290" spans="1:2" x14ac:dyDescent="0.2">
      <c r="A290">
        <v>498</v>
      </c>
      <c r="B290">
        <v>1.4624378343850575</v>
      </c>
    </row>
    <row r="291" spans="1:2" x14ac:dyDescent="0.2">
      <c r="A291">
        <v>499</v>
      </c>
      <c r="B291">
        <v>1.4623820036489583</v>
      </c>
    </row>
    <row r="292" spans="1:2" x14ac:dyDescent="0.2">
      <c r="A292">
        <v>500</v>
      </c>
      <c r="B292">
        <v>1.4623264757583421</v>
      </c>
    </row>
    <row r="293" spans="1:2" x14ac:dyDescent="0.2">
      <c r="A293">
        <v>501</v>
      </c>
      <c r="B293">
        <v>1.4622712691544621</v>
      </c>
    </row>
    <row r="294" spans="1:2" x14ac:dyDescent="0.2">
      <c r="A294">
        <v>502</v>
      </c>
      <c r="B294">
        <v>1.4622163839008748</v>
      </c>
    </row>
    <row r="295" spans="1:2" x14ac:dyDescent="0.2">
      <c r="A295">
        <v>503</v>
      </c>
      <c r="B295">
        <v>1.4621618174106883</v>
      </c>
    </row>
    <row r="296" spans="1:2" x14ac:dyDescent="0.2">
      <c r="A296">
        <v>504</v>
      </c>
      <c r="B296">
        <v>1.4621075670970105</v>
      </c>
    </row>
    <row r="297" spans="1:2" x14ac:dyDescent="0.2">
      <c r="A297">
        <v>505</v>
      </c>
      <c r="B297">
        <v>1.4620536303729497</v>
      </c>
    </row>
    <row r="298" spans="1:2" x14ac:dyDescent="0.2">
      <c r="A298">
        <v>506</v>
      </c>
      <c r="B298">
        <v>1.4620000046516144</v>
      </c>
    </row>
    <row r="299" spans="1:2" x14ac:dyDescent="0.2">
      <c r="A299">
        <v>507</v>
      </c>
      <c r="B299">
        <v>1.4619466873461124</v>
      </c>
    </row>
    <row r="300" spans="1:2" x14ac:dyDescent="0.2">
      <c r="A300">
        <v>508</v>
      </c>
      <c r="B300">
        <v>1.4618936758695522</v>
      </c>
    </row>
    <row r="301" spans="1:2" x14ac:dyDescent="0.2">
      <c r="A301">
        <v>509</v>
      </c>
      <c r="B301">
        <v>1.4618409676350419</v>
      </c>
    </row>
    <row r="302" spans="1:2" x14ac:dyDescent="0.2">
      <c r="A302">
        <v>510</v>
      </c>
      <c r="B302">
        <v>1.4617885600556897</v>
      </c>
    </row>
    <row r="303" spans="1:2" x14ac:dyDescent="0.2">
      <c r="A303">
        <v>511</v>
      </c>
      <c r="B303">
        <v>1.461736450544604</v>
      </c>
    </row>
    <row r="304" spans="1:2" x14ac:dyDescent="0.2">
      <c r="A304">
        <v>512</v>
      </c>
      <c r="B304">
        <v>1.4616846365148926</v>
      </c>
    </row>
    <row r="305" spans="1:2" x14ac:dyDescent="0.2">
      <c r="A305">
        <v>513</v>
      </c>
      <c r="B305">
        <v>1.461633115379664</v>
      </c>
    </row>
    <row r="306" spans="1:2" x14ac:dyDescent="0.2">
      <c r="A306">
        <v>514</v>
      </c>
      <c r="B306">
        <v>1.4615818845520265</v>
      </c>
    </row>
    <row r="307" spans="1:2" x14ac:dyDescent="0.2">
      <c r="A307">
        <v>515</v>
      </c>
      <c r="B307">
        <v>1.4615309414450881</v>
      </c>
    </row>
    <row r="308" spans="1:2" x14ac:dyDescent="0.2">
      <c r="A308">
        <v>516</v>
      </c>
      <c r="B308">
        <v>1.4614802834719569</v>
      </c>
    </row>
    <row r="309" spans="1:2" x14ac:dyDescent="0.2">
      <c r="A309">
        <v>517</v>
      </c>
      <c r="B309">
        <v>1.4614299010177996</v>
      </c>
    </row>
    <row r="310" spans="1:2" x14ac:dyDescent="0.2">
      <c r="A310">
        <v>518</v>
      </c>
      <c r="B310">
        <v>1.4613797822201837</v>
      </c>
    </row>
    <row r="311" spans="1:2" x14ac:dyDescent="0.2">
      <c r="A311">
        <v>519</v>
      </c>
      <c r="B311">
        <v>1.4613299412782523</v>
      </c>
    </row>
    <row r="312" spans="1:2" x14ac:dyDescent="0.2">
      <c r="A312">
        <v>520</v>
      </c>
      <c r="B312">
        <v>1.4612803760437982</v>
      </c>
    </row>
    <row r="313" spans="1:2" x14ac:dyDescent="0.2">
      <c r="A313">
        <v>521</v>
      </c>
      <c r="B313">
        <v>1.4612310843686138</v>
      </c>
    </row>
    <row r="314" spans="1:2" x14ac:dyDescent="0.2">
      <c r="A314">
        <v>522</v>
      </c>
      <c r="B314">
        <v>1.4611820641044917</v>
      </c>
    </row>
    <row r="315" spans="1:2" x14ac:dyDescent="0.2">
      <c r="A315">
        <v>523</v>
      </c>
      <c r="B315">
        <v>1.4611333131032243</v>
      </c>
    </row>
    <row r="316" spans="1:2" x14ac:dyDescent="0.2">
      <c r="A316">
        <v>524</v>
      </c>
      <c r="B316">
        <v>1.4610848292166041</v>
      </c>
    </row>
    <row r="317" spans="1:2" x14ac:dyDescent="0.2">
      <c r="A317">
        <v>525</v>
      </c>
      <c r="B317">
        <v>1.4610366102964236</v>
      </c>
    </row>
    <row r="318" spans="1:2" x14ac:dyDescent="0.2">
      <c r="A318">
        <v>526</v>
      </c>
      <c r="B318">
        <v>1.4609886541944752</v>
      </c>
    </row>
    <row r="319" spans="1:2" x14ac:dyDescent="0.2">
      <c r="A319">
        <v>527</v>
      </c>
      <c r="B319">
        <v>1.4609409587625517</v>
      </c>
    </row>
    <row r="320" spans="1:2" x14ac:dyDescent="0.2">
      <c r="A320">
        <v>528</v>
      </c>
      <c r="B320">
        <v>1.4608935218524453</v>
      </c>
    </row>
    <row r="321" spans="1:2" x14ac:dyDescent="0.2">
      <c r="A321">
        <v>529</v>
      </c>
      <c r="B321">
        <v>1.4608463413159487</v>
      </c>
    </row>
    <row r="322" spans="1:2" x14ac:dyDescent="0.2">
      <c r="A322">
        <v>530</v>
      </c>
      <c r="B322">
        <v>1.4607994150048542</v>
      </c>
    </row>
    <row r="323" spans="1:2" x14ac:dyDescent="0.2">
      <c r="A323">
        <v>531</v>
      </c>
      <c r="B323">
        <v>1.4607527407709546</v>
      </c>
    </row>
    <row r="324" spans="1:2" x14ac:dyDescent="0.2">
      <c r="A324">
        <v>532</v>
      </c>
      <c r="B324">
        <v>1.4607063164660421</v>
      </c>
    </row>
    <row r="325" spans="1:2" x14ac:dyDescent="0.2">
      <c r="A325">
        <v>533</v>
      </c>
      <c r="B325">
        <v>1.4606601399419092</v>
      </c>
    </row>
    <row r="326" spans="1:2" x14ac:dyDescent="0.2">
      <c r="A326">
        <v>534</v>
      </c>
      <c r="B326">
        <v>1.4606142090503487</v>
      </c>
    </row>
    <row r="327" spans="1:2" x14ac:dyDescent="0.2">
      <c r="A327">
        <v>535</v>
      </c>
      <c r="B327">
        <v>1.4605685195753684</v>
      </c>
    </row>
    <row r="328" spans="1:2" x14ac:dyDescent="0.2">
      <c r="A328">
        <v>536</v>
      </c>
      <c r="B328">
        <v>1.4605230528663642</v>
      </c>
    </row>
    <row r="329" spans="1:2" x14ac:dyDescent="0.2">
      <c r="A329">
        <v>537</v>
      </c>
      <c r="B329">
        <v>1.4604778256716018</v>
      </c>
    </row>
    <row r="330" spans="1:2" x14ac:dyDescent="0.2">
      <c r="A330">
        <v>538</v>
      </c>
      <c r="B330">
        <v>1.4604328362054202</v>
      </c>
    </row>
    <row r="331" spans="1:2" x14ac:dyDescent="0.2">
      <c r="A331">
        <v>539</v>
      </c>
      <c r="B331">
        <v>1.4603880826821585</v>
      </c>
    </row>
    <row r="332" spans="1:2" x14ac:dyDescent="0.2">
      <c r="A332">
        <v>540</v>
      </c>
      <c r="B332">
        <v>1.4603435633161557</v>
      </c>
    </row>
    <row r="333" spans="1:2" x14ac:dyDescent="0.2">
      <c r="A333">
        <v>541</v>
      </c>
      <c r="B333">
        <v>1.460299276321751</v>
      </c>
    </row>
    <row r="334" spans="1:2" x14ac:dyDescent="0.2">
      <c r="A334">
        <v>542</v>
      </c>
      <c r="B334">
        <v>1.4602552199132837</v>
      </c>
    </row>
    <row r="335" spans="1:2" x14ac:dyDescent="0.2">
      <c r="A335">
        <v>543</v>
      </c>
      <c r="B335">
        <v>1.4602113923050926</v>
      </c>
    </row>
    <row r="336" spans="1:2" x14ac:dyDescent="0.2">
      <c r="A336">
        <v>544</v>
      </c>
      <c r="B336">
        <v>1.4601677917115168</v>
      </c>
    </row>
    <row r="337" spans="1:2" x14ac:dyDescent="0.2">
      <c r="A337">
        <v>545</v>
      </c>
      <c r="B337">
        <v>1.4601244163468956</v>
      </c>
    </row>
    <row r="338" spans="1:2" x14ac:dyDescent="0.2">
      <c r="A338">
        <v>546</v>
      </c>
      <c r="B338">
        <v>1.4600812644255681</v>
      </c>
    </row>
    <row r="339" spans="1:2" x14ac:dyDescent="0.2">
      <c r="A339">
        <v>547</v>
      </c>
      <c r="B339">
        <v>1.4600383341618735</v>
      </c>
    </row>
    <row r="340" spans="1:2" x14ac:dyDescent="0.2">
      <c r="A340">
        <v>548</v>
      </c>
      <c r="B340">
        <v>1.4599956237701506</v>
      </c>
    </row>
    <row r="341" spans="1:2" x14ac:dyDescent="0.2">
      <c r="A341">
        <v>549</v>
      </c>
      <c r="B341">
        <v>1.4599531314647387</v>
      </c>
    </row>
    <row r="342" spans="1:2" x14ac:dyDescent="0.2">
      <c r="A342">
        <v>550</v>
      </c>
      <c r="B342">
        <v>1.4599108554599769</v>
      </c>
    </row>
    <row r="343" spans="1:2" x14ac:dyDescent="0.2">
      <c r="A343">
        <v>551</v>
      </c>
      <c r="B343">
        <v>1.4598687939702044</v>
      </c>
    </row>
    <row r="344" spans="1:2" x14ac:dyDescent="0.2">
      <c r="A344">
        <v>552</v>
      </c>
      <c r="B344">
        <v>1.4598269452097601</v>
      </c>
    </row>
    <row r="345" spans="1:2" x14ac:dyDescent="0.2">
      <c r="A345">
        <v>553</v>
      </c>
      <c r="B345">
        <v>1.4597853073929832</v>
      </c>
    </row>
    <row r="346" spans="1:2" x14ac:dyDescent="0.2">
      <c r="A346">
        <v>554</v>
      </c>
      <c r="B346">
        <v>1.459743873232541</v>
      </c>
    </row>
    <row r="347" spans="1:2" x14ac:dyDescent="0.2">
      <c r="A347">
        <v>555</v>
      </c>
      <c r="B347">
        <v>1.4597026336657197</v>
      </c>
    </row>
    <row r="348" spans="1:2" x14ac:dyDescent="0.2">
      <c r="A348">
        <v>556</v>
      </c>
      <c r="B348">
        <v>1.4596616000056339</v>
      </c>
    </row>
    <row r="349" spans="1:2" x14ac:dyDescent="0.2">
      <c r="A349">
        <v>557</v>
      </c>
      <c r="B349">
        <v>1.4596207707666704</v>
      </c>
    </row>
    <row r="350" spans="1:2" x14ac:dyDescent="0.2">
      <c r="A350">
        <v>558</v>
      </c>
      <c r="B350">
        <v>1.4595801444632153</v>
      </c>
    </row>
    <row r="351" spans="1:2" x14ac:dyDescent="0.2">
      <c r="A351">
        <v>559</v>
      </c>
      <c r="B351">
        <v>1.4595397196096558</v>
      </c>
    </row>
    <row r="352" spans="1:2" x14ac:dyDescent="0.2">
      <c r="A352">
        <v>560</v>
      </c>
      <c r="B352">
        <v>1.4594994947203783</v>
      </c>
    </row>
    <row r="353" spans="1:2" x14ac:dyDescent="0.2">
      <c r="A353">
        <v>561</v>
      </c>
      <c r="B353">
        <v>1.4594594683097695</v>
      </c>
    </row>
    <row r="354" spans="1:2" x14ac:dyDescent="0.2">
      <c r="A354">
        <v>562</v>
      </c>
      <c r="B354">
        <v>1.459419638892216</v>
      </c>
    </row>
    <row r="355" spans="1:2" x14ac:dyDescent="0.2">
      <c r="A355">
        <v>563</v>
      </c>
      <c r="B355">
        <v>1.4593800049821044</v>
      </c>
    </row>
    <row r="356" spans="1:2" x14ac:dyDescent="0.2">
      <c r="A356">
        <v>564</v>
      </c>
      <c r="B356">
        <v>1.4593405650938216</v>
      </c>
    </row>
    <row r="357" spans="1:2" x14ac:dyDescent="0.2">
      <c r="A357">
        <v>565</v>
      </c>
      <c r="B357">
        <v>1.459301317741754</v>
      </c>
    </row>
    <row r="358" spans="1:2" x14ac:dyDescent="0.2">
      <c r="A358">
        <v>566</v>
      </c>
      <c r="B358">
        <v>1.4592622614402884</v>
      </c>
    </row>
    <row r="359" spans="1:2" x14ac:dyDescent="0.2">
      <c r="A359">
        <v>567</v>
      </c>
      <c r="B359">
        <v>1.4592233947038113</v>
      </c>
    </row>
    <row r="360" spans="1:2" x14ac:dyDescent="0.2">
      <c r="A360">
        <v>568</v>
      </c>
      <c r="B360">
        <v>1.4591847160467095</v>
      </c>
    </row>
    <row r="361" spans="1:2" x14ac:dyDescent="0.2">
      <c r="A361">
        <v>569</v>
      </c>
      <c r="B361">
        <v>1.4591462239833697</v>
      </c>
    </row>
    <row r="362" spans="1:2" x14ac:dyDescent="0.2">
      <c r="A362">
        <v>570</v>
      </c>
      <c r="B362">
        <v>1.4591079170281784</v>
      </c>
    </row>
    <row r="363" spans="1:2" x14ac:dyDescent="0.2">
      <c r="A363">
        <v>571</v>
      </c>
      <c r="B363">
        <v>1.4590697936955221</v>
      </c>
    </row>
    <row r="364" spans="1:2" x14ac:dyDescent="0.2">
      <c r="A364">
        <v>572</v>
      </c>
      <c r="B364">
        <v>1.4590318524997878</v>
      </c>
    </row>
    <row r="365" spans="1:2" x14ac:dyDescent="0.2">
      <c r="A365">
        <v>573</v>
      </c>
      <c r="B365">
        <v>1.4589940919553621</v>
      </c>
    </row>
    <row r="366" spans="1:2" x14ac:dyDescent="0.2">
      <c r="A366">
        <v>574</v>
      </c>
      <c r="B366">
        <v>1.4589564975205074</v>
      </c>
    </row>
    <row r="367" spans="1:2" x14ac:dyDescent="0.2">
      <c r="A367">
        <v>575</v>
      </c>
      <c r="B367">
        <v>1.4589190776434304</v>
      </c>
    </row>
    <row r="368" spans="1:2" x14ac:dyDescent="0.2">
      <c r="A368">
        <v>576</v>
      </c>
      <c r="B368">
        <v>1.4588818343503638</v>
      </c>
    </row>
    <row r="369" spans="1:2" x14ac:dyDescent="0.2">
      <c r="A369">
        <v>577</v>
      </c>
      <c r="B369">
        <v>1.4588447664043385</v>
      </c>
    </row>
    <row r="370" spans="1:2" x14ac:dyDescent="0.2">
      <c r="A370">
        <v>578</v>
      </c>
      <c r="B370">
        <v>1.4588078725683846</v>
      </c>
    </row>
    <row r="371" spans="1:2" x14ac:dyDescent="0.2">
      <c r="A371">
        <v>579</v>
      </c>
      <c r="B371">
        <v>1.4587711516055328</v>
      </c>
    </row>
    <row r="372" spans="1:2" x14ac:dyDescent="0.2">
      <c r="A372">
        <v>580</v>
      </c>
      <c r="B372">
        <v>1.4587346022788137</v>
      </c>
    </row>
    <row r="373" spans="1:2" x14ac:dyDescent="0.2">
      <c r="A373">
        <v>581</v>
      </c>
      <c r="B373">
        <v>1.4586982233512575</v>
      </c>
    </row>
    <row r="374" spans="1:2" x14ac:dyDescent="0.2">
      <c r="A374">
        <v>582</v>
      </c>
      <c r="B374">
        <v>1.4586620135858952</v>
      </c>
    </row>
    <row r="375" spans="1:2" x14ac:dyDescent="0.2">
      <c r="A375">
        <v>583</v>
      </c>
      <c r="B375">
        <v>1.458625971745757</v>
      </c>
    </row>
    <row r="376" spans="1:2" x14ac:dyDescent="0.2">
      <c r="A376">
        <v>584</v>
      </c>
      <c r="B376">
        <v>1.4585900965938734</v>
      </c>
    </row>
    <row r="377" spans="1:2" x14ac:dyDescent="0.2">
      <c r="A377">
        <v>585</v>
      </c>
      <c r="B377">
        <v>1.4585543868932753</v>
      </c>
    </row>
    <row r="378" spans="1:2" x14ac:dyDescent="0.2">
      <c r="A378">
        <v>586</v>
      </c>
      <c r="B378">
        <v>1.4585188414069927</v>
      </c>
    </row>
    <row r="379" spans="1:2" x14ac:dyDescent="0.2">
      <c r="A379">
        <v>587</v>
      </c>
      <c r="B379">
        <v>1.4584834588980564</v>
      </c>
    </row>
    <row r="380" spans="1:2" x14ac:dyDescent="0.2">
      <c r="A380">
        <v>588</v>
      </c>
      <c r="B380">
        <v>1.458448238129497</v>
      </c>
    </row>
    <row r="381" spans="1:2" x14ac:dyDescent="0.2">
      <c r="A381">
        <v>589</v>
      </c>
      <c r="B381">
        <v>1.4584131778643448</v>
      </c>
    </row>
    <row r="382" spans="1:2" x14ac:dyDescent="0.2">
      <c r="A382">
        <v>590</v>
      </c>
      <c r="B382">
        <v>1.4583782768656306</v>
      </c>
    </row>
    <row r="383" spans="1:2" x14ac:dyDescent="0.2">
      <c r="A383">
        <v>591</v>
      </c>
      <c r="B383">
        <v>1.4583435338963846</v>
      </c>
    </row>
    <row r="384" spans="1:2" x14ac:dyDescent="0.2">
      <c r="A384">
        <v>592</v>
      </c>
      <c r="B384">
        <v>1.4583089477196376</v>
      </c>
    </row>
    <row r="385" spans="1:2" x14ac:dyDescent="0.2">
      <c r="A385">
        <v>593</v>
      </c>
      <c r="B385">
        <v>1.4582745170984199</v>
      </c>
    </row>
    <row r="386" spans="1:2" x14ac:dyDescent="0.2">
      <c r="A386">
        <v>594</v>
      </c>
      <c r="B386">
        <v>1.4582402320765115</v>
      </c>
    </row>
    <row r="387" spans="1:2" x14ac:dyDescent="0.2">
      <c r="A387">
        <v>595</v>
      </c>
      <c r="B387">
        <v>1.4582060944059596</v>
      </c>
    </row>
    <row r="388" spans="1:2" x14ac:dyDescent="0.2">
      <c r="A388">
        <v>596</v>
      </c>
      <c r="B388">
        <v>1.4581721088622452</v>
      </c>
    </row>
    <row r="389" spans="1:2" x14ac:dyDescent="0.2">
      <c r="A389">
        <v>597</v>
      </c>
      <c r="B389">
        <v>1.4581382744148987</v>
      </c>
    </row>
    <row r="390" spans="1:2" x14ac:dyDescent="0.2">
      <c r="A390">
        <v>598</v>
      </c>
      <c r="B390">
        <v>1.4581045900334506</v>
      </c>
    </row>
    <row r="391" spans="1:2" x14ac:dyDescent="0.2">
      <c r="A391">
        <v>599</v>
      </c>
      <c r="B391">
        <v>1.4580710546874311</v>
      </c>
    </row>
    <row r="392" spans="1:2" x14ac:dyDescent="0.2">
      <c r="A392">
        <v>600</v>
      </c>
      <c r="B392">
        <v>1.4580376673463706</v>
      </c>
    </row>
    <row r="393" spans="1:2" x14ac:dyDescent="0.2">
      <c r="A393">
        <v>601</v>
      </c>
      <c r="B393">
        <v>1.4580044269797996</v>
      </c>
    </row>
    <row r="394" spans="1:2" x14ac:dyDescent="0.2">
      <c r="A394">
        <v>602</v>
      </c>
      <c r="B394">
        <v>1.4579713325572485</v>
      </c>
    </row>
    <row r="395" spans="1:2" x14ac:dyDescent="0.2">
      <c r="A395">
        <v>603</v>
      </c>
      <c r="B395">
        <v>1.4579383830482477</v>
      </c>
    </row>
    <row r="396" spans="1:2" x14ac:dyDescent="0.2">
      <c r="A396">
        <v>604</v>
      </c>
      <c r="B396">
        <v>1.4579055774223277</v>
      </c>
    </row>
    <row r="397" spans="1:2" x14ac:dyDescent="0.2">
      <c r="A397">
        <v>605</v>
      </c>
      <c r="B397">
        <v>1.4578729146490188</v>
      </c>
    </row>
    <row r="398" spans="1:2" x14ac:dyDescent="0.2">
      <c r="A398">
        <v>606</v>
      </c>
      <c r="B398">
        <v>1.4578403936978512</v>
      </c>
    </row>
    <row r="399" spans="1:2" x14ac:dyDescent="0.2">
      <c r="A399">
        <v>607</v>
      </c>
      <c r="B399">
        <v>1.4578080135383555</v>
      </c>
    </row>
    <row r="400" spans="1:2" x14ac:dyDescent="0.2">
      <c r="A400">
        <v>608</v>
      </c>
      <c r="B400">
        <v>1.4577757731400622</v>
      </c>
    </row>
    <row r="401" spans="1:2" x14ac:dyDescent="0.2">
      <c r="A401">
        <v>609</v>
      </c>
      <c r="B401">
        <v>1.4577436714725016</v>
      </c>
    </row>
    <row r="402" spans="1:2" x14ac:dyDescent="0.2">
      <c r="A402">
        <v>610</v>
      </c>
      <c r="B402">
        <v>1.457711707505204</v>
      </c>
    </row>
    <row r="403" spans="1:2" x14ac:dyDescent="0.2">
      <c r="A403">
        <v>611</v>
      </c>
      <c r="B403">
        <v>1.4576798802076998</v>
      </c>
    </row>
    <row r="404" spans="1:2" x14ac:dyDescent="0.2">
      <c r="A404">
        <v>612</v>
      </c>
      <c r="B404">
        <v>1.4576481885495196</v>
      </c>
    </row>
    <row r="405" spans="1:2" x14ac:dyDescent="0.2">
      <c r="A405">
        <v>613</v>
      </c>
      <c r="B405">
        <v>1.4576166315001937</v>
      </c>
    </row>
    <row r="406" spans="1:2" x14ac:dyDescent="0.2">
      <c r="A406">
        <v>614</v>
      </c>
      <c r="B406">
        <v>1.4575852080292526</v>
      </c>
    </row>
    <row r="407" spans="1:2" x14ac:dyDescent="0.2">
      <c r="A407">
        <v>615</v>
      </c>
      <c r="B407">
        <v>1.4575539080338487</v>
      </c>
    </row>
    <row r="408" spans="1:2" x14ac:dyDescent="0.2">
      <c r="A408">
        <v>616</v>
      </c>
      <c r="B408">
        <v>1.4575227357454459</v>
      </c>
    </row>
    <row r="409" spans="1:2" x14ac:dyDescent="0.2">
      <c r="A409">
        <v>617</v>
      </c>
      <c r="B409">
        <v>1.4574916941897436</v>
      </c>
    </row>
    <row r="410" spans="1:2" x14ac:dyDescent="0.2">
      <c r="A410">
        <v>618</v>
      </c>
      <c r="B410">
        <v>1.4574607825077077</v>
      </c>
    </row>
    <row r="411" spans="1:2" x14ac:dyDescent="0.2">
      <c r="A411">
        <v>619</v>
      </c>
      <c r="B411">
        <v>1.4574299998403044</v>
      </c>
    </row>
    <row r="412" spans="1:2" x14ac:dyDescent="0.2">
      <c r="A412">
        <v>620</v>
      </c>
      <c r="B412">
        <v>1.4573993453285001</v>
      </c>
    </row>
    <row r="413" spans="1:2" x14ac:dyDescent="0.2">
      <c r="A413">
        <v>621</v>
      </c>
      <c r="B413">
        <v>1.4573688181132605</v>
      </c>
    </row>
    <row r="414" spans="1:2" x14ac:dyDescent="0.2">
      <c r="A414">
        <v>622</v>
      </c>
      <c r="B414">
        <v>1.4573384173355517</v>
      </c>
    </row>
    <row r="415" spans="1:2" x14ac:dyDescent="0.2">
      <c r="A415">
        <v>623</v>
      </c>
      <c r="B415">
        <v>1.4573081421363401</v>
      </c>
    </row>
    <row r="416" spans="1:2" x14ac:dyDescent="0.2">
      <c r="A416">
        <v>624</v>
      </c>
      <c r="B416">
        <v>1.4572779916565914</v>
      </c>
    </row>
    <row r="417" spans="1:2" x14ac:dyDescent="0.2">
      <c r="A417">
        <v>625</v>
      </c>
      <c r="B417">
        <v>1.4572479650372723</v>
      </c>
    </row>
    <row r="418" spans="1:2" x14ac:dyDescent="0.2">
      <c r="A418">
        <v>626</v>
      </c>
      <c r="B418">
        <v>1.4572180614193484</v>
      </c>
    </row>
    <row r="419" spans="1:2" x14ac:dyDescent="0.2">
      <c r="A419">
        <v>627</v>
      </c>
      <c r="B419">
        <v>1.4571882799437861</v>
      </c>
    </row>
    <row r="420" spans="1:2" x14ac:dyDescent="0.2">
      <c r="A420">
        <v>628</v>
      </c>
      <c r="B420">
        <v>1.4571586197515514</v>
      </c>
    </row>
    <row r="421" spans="1:2" x14ac:dyDescent="0.2">
      <c r="A421">
        <v>629</v>
      </c>
      <c r="B421">
        <v>1.4571290799836103</v>
      </c>
    </row>
    <row r="422" spans="1:2" x14ac:dyDescent="0.2">
      <c r="A422">
        <v>630</v>
      </c>
      <c r="B422">
        <v>1.4570996597809291</v>
      </c>
    </row>
    <row r="423" spans="1:2" x14ac:dyDescent="0.2">
      <c r="A423">
        <v>631</v>
      </c>
      <c r="B423">
        <v>1.4570703582844737</v>
      </c>
    </row>
    <row r="424" spans="1:2" x14ac:dyDescent="0.2">
      <c r="A424">
        <v>632</v>
      </c>
      <c r="B424">
        <v>1.4570411746352105</v>
      </c>
    </row>
    <row r="425" spans="1:2" x14ac:dyDescent="0.2">
      <c r="A425">
        <v>633</v>
      </c>
      <c r="B425">
        <v>1.4570121079741054</v>
      </c>
    </row>
    <row r="426" spans="1:2" x14ac:dyDescent="0.2">
      <c r="A426">
        <v>634</v>
      </c>
      <c r="B426">
        <v>1.4569831574421246</v>
      </c>
    </row>
    <row r="427" spans="1:2" x14ac:dyDescent="0.2">
      <c r="A427">
        <v>635</v>
      </c>
      <c r="B427">
        <v>1.4569543221802341</v>
      </c>
    </row>
    <row r="428" spans="1:2" x14ac:dyDescent="0.2">
      <c r="A428">
        <v>636</v>
      </c>
      <c r="B428">
        <v>1.4569256013294001</v>
      </c>
    </row>
    <row r="429" spans="1:2" x14ac:dyDescent="0.2">
      <c r="A429">
        <v>637</v>
      </c>
      <c r="B429">
        <v>1.4568969824976847</v>
      </c>
    </row>
    <row r="430" spans="1:2" x14ac:dyDescent="0.2">
      <c r="A430">
        <v>638</v>
      </c>
      <c r="B430">
        <v>1.4568684764681668</v>
      </c>
    </row>
    <row r="431" spans="1:2" x14ac:dyDescent="0.2">
      <c r="A431">
        <v>639</v>
      </c>
      <c r="B431">
        <v>1.456840082524258</v>
      </c>
    </row>
    <row r="432" spans="1:2" x14ac:dyDescent="0.2">
      <c r="A432">
        <v>640</v>
      </c>
      <c r="B432">
        <v>1.456811799949371</v>
      </c>
    </row>
    <row r="433" spans="1:2" x14ac:dyDescent="0.2">
      <c r="A433">
        <v>641</v>
      </c>
      <c r="B433">
        <v>1.4567836280269175</v>
      </c>
    </row>
    <row r="434" spans="1:2" x14ac:dyDescent="0.2">
      <c r="A434">
        <v>642</v>
      </c>
      <c r="B434">
        <v>1.4567555660403098</v>
      </c>
    </row>
    <row r="435" spans="1:2" x14ac:dyDescent="0.2">
      <c r="A435">
        <v>643</v>
      </c>
      <c r="B435">
        <v>1.4567276132729601</v>
      </c>
    </row>
    <row r="436" spans="1:2" x14ac:dyDescent="0.2">
      <c r="A436">
        <v>644</v>
      </c>
      <c r="B436">
        <v>1.4566997690082804</v>
      </c>
    </row>
    <row r="437" spans="1:2" x14ac:dyDescent="0.2">
      <c r="A437">
        <v>645</v>
      </c>
      <c r="B437">
        <v>1.4566720325296827</v>
      </c>
    </row>
    <row r="438" spans="1:2" x14ac:dyDescent="0.2">
      <c r="A438">
        <v>646</v>
      </c>
      <c r="B438">
        <v>1.4566444031205794</v>
      </c>
    </row>
    <row r="439" spans="1:2" x14ac:dyDescent="0.2">
      <c r="A439">
        <v>647</v>
      </c>
      <c r="B439">
        <v>1.4566168800643824</v>
      </c>
    </row>
    <row r="440" spans="1:2" x14ac:dyDescent="0.2">
      <c r="A440">
        <v>648</v>
      </c>
      <c r="B440">
        <v>1.456589462644504</v>
      </c>
    </row>
    <row r="441" spans="1:2" x14ac:dyDescent="0.2">
      <c r="A441">
        <v>649</v>
      </c>
      <c r="B441">
        <v>1.4565621501443562</v>
      </c>
    </row>
    <row r="442" spans="1:2" x14ac:dyDescent="0.2">
      <c r="A442">
        <v>650</v>
      </c>
      <c r="B442">
        <v>1.456534941847351</v>
      </c>
    </row>
    <row r="443" spans="1:2" x14ac:dyDescent="0.2">
      <c r="A443">
        <v>651</v>
      </c>
      <c r="B443">
        <v>1.4565078370369007</v>
      </c>
    </row>
    <row r="444" spans="1:2" x14ac:dyDescent="0.2">
      <c r="A444">
        <v>652</v>
      </c>
      <c r="B444">
        <v>1.4564808349964176</v>
      </c>
    </row>
    <row r="445" spans="1:2" x14ac:dyDescent="0.2">
      <c r="A445">
        <v>653</v>
      </c>
      <c r="B445">
        <v>1.4564539350093133</v>
      </c>
    </row>
    <row r="446" spans="1:2" x14ac:dyDescent="0.2">
      <c r="A446">
        <v>654</v>
      </c>
      <c r="B446">
        <v>1.4564271363590005</v>
      </c>
    </row>
    <row r="447" spans="1:2" x14ac:dyDescent="0.2">
      <c r="A447">
        <v>655</v>
      </c>
      <c r="B447">
        <v>1.4564004383288909</v>
      </c>
    </row>
    <row r="448" spans="1:2" x14ac:dyDescent="0.2">
      <c r="A448">
        <v>656</v>
      </c>
      <c r="B448">
        <v>1.4563738402023967</v>
      </c>
    </row>
    <row r="449" spans="1:2" x14ac:dyDescent="0.2">
      <c r="A449">
        <v>657</v>
      </c>
      <c r="B449">
        <v>1.4563473412629302</v>
      </c>
    </row>
    <row r="450" spans="1:2" x14ac:dyDescent="0.2">
      <c r="A450">
        <v>658</v>
      </c>
      <c r="B450">
        <v>1.4563209407939033</v>
      </c>
    </row>
    <row r="451" spans="1:2" x14ac:dyDescent="0.2">
      <c r="A451">
        <v>659</v>
      </c>
      <c r="B451">
        <v>1.4562946319215315</v>
      </c>
    </row>
    <row r="452" spans="1:2" x14ac:dyDescent="0.2">
      <c r="A452">
        <v>660</v>
      </c>
      <c r="B452">
        <v>1.4562684160258481</v>
      </c>
    </row>
    <row r="453" spans="1:2" x14ac:dyDescent="0.2">
      <c r="A453">
        <v>661</v>
      </c>
      <c r="B453">
        <v>1.4562422966087787</v>
      </c>
    </row>
    <row r="454" spans="1:2" x14ac:dyDescent="0.2">
      <c r="A454">
        <v>662</v>
      </c>
      <c r="B454">
        <v>1.4562162730721879</v>
      </c>
    </row>
    <row r="455" spans="1:2" x14ac:dyDescent="0.2">
      <c r="A455">
        <v>663</v>
      </c>
      <c r="B455">
        <v>1.4561903448179416</v>
      </c>
    </row>
    <row r="456" spans="1:2" x14ac:dyDescent="0.2">
      <c r="A456">
        <v>664</v>
      </c>
      <c r="B456">
        <v>1.4561645112479049</v>
      </c>
    </row>
    <row r="457" spans="1:2" x14ac:dyDescent="0.2">
      <c r="A457">
        <v>665</v>
      </c>
      <c r="B457">
        <v>1.4561387717639429</v>
      </c>
    </row>
    <row r="458" spans="1:2" x14ac:dyDescent="0.2">
      <c r="A458">
        <v>666</v>
      </c>
      <c r="B458">
        <v>1.4561131257679212</v>
      </c>
    </row>
    <row r="459" spans="1:2" x14ac:dyDescent="0.2">
      <c r="A459">
        <v>667</v>
      </c>
      <c r="B459">
        <v>1.4560875726617051</v>
      </c>
    </row>
    <row r="460" spans="1:2" x14ac:dyDescent="0.2">
      <c r="A460">
        <v>668</v>
      </c>
      <c r="B460">
        <v>1.4560621118471597</v>
      </c>
    </row>
    <row r="461" spans="1:2" x14ac:dyDescent="0.2">
      <c r="A461">
        <v>669</v>
      </c>
      <c r="B461">
        <v>1.4560367427261505</v>
      </c>
    </row>
    <row r="462" spans="1:2" x14ac:dyDescent="0.2">
      <c r="A462">
        <v>670</v>
      </c>
      <c r="B462">
        <v>1.4560114647005427</v>
      </c>
    </row>
    <row r="463" spans="1:2" x14ac:dyDescent="0.2">
      <c r="A463">
        <v>671</v>
      </c>
      <c r="B463">
        <v>1.4559862771722016</v>
      </c>
    </row>
    <row r="464" spans="1:2" x14ac:dyDescent="0.2">
      <c r="A464">
        <v>672</v>
      </c>
      <c r="B464">
        <v>1.4559611795429928</v>
      </c>
    </row>
    <row r="465" spans="1:2" x14ac:dyDescent="0.2">
      <c r="A465">
        <v>673</v>
      </c>
      <c r="B465">
        <v>1.4559361712147811</v>
      </c>
    </row>
    <row r="466" spans="1:2" x14ac:dyDescent="0.2">
      <c r="A466">
        <v>674</v>
      </c>
      <c r="B466">
        <v>1.4559112515894324</v>
      </c>
    </row>
    <row r="467" spans="1:2" x14ac:dyDescent="0.2">
      <c r="A467">
        <v>675</v>
      </c>
      <c r="B467">
        <v>1.4558864200688113</v>
      </c>
    </row>
    <row r="468" spans="1:2" x14ac:dyDescent="0.2">
      <c r="A468">
        <v>676</v>
      </c>
      <c r="B468">
        <v>1.4558616760547838</v>
      </c>
    </row>
    <row r="469" spans="1:2" x14ac:dyDescent="0.2">
      <c r="A469">
        <v>677</v>
      </c>
      <c r="B469">
        <v>1.4558370189492149</v>
      </c>
    </row>
    <row r="470" spans="1:2" x14ac:dyDescent="0.2">
      <c r="A470">
        <v>678</v>
      </c>
      <c r="B470">
        <v>1.4558124481539698</v>
      </c>
    </row>
    <row r="471" spans="1:2" x14ac:dyDescent="0.2">
      <c r="A471">
        <v>679</v>
      </c>
      <c r="B471">
        <v>1.4557879630709138</v>
      </c>
    </row>
    <row r="472" spans="1:2" x14ac:dyDescent="0.2">
      <c r="A472">
        <v>680</v>
      </c>
      <c r="B472">
        <v>1.4557635631019126</v>
      </c>
    </row>
    <row r="473" spans="1:2" x14ac:dyDescent="0.2">
      <c r="A473">
        <v>681</v>
      </c>
      <c r="B473">
        <v>1.4557392476488313</v>
      </c>
    </row>
    <row r="474" spans="1:2" x14ac:dyDescent="0.2">
      <c r="A474">
        <v>682</v>
      </c>
      <c r="B474">
        <v>1.4557150124539482</v>
      </c>
    </row>
    <row r="475" spans="1:2" x14ac:dyDescent="0.2">
      <c r="A475">
        <v>683</v>
      </c>
      <c r="B475">
        <v>1.4556908551123326</v>
      </c>
    </row>
    <row r="476" spans="1:2" x14ac:dyDescent="0.2">
      <c r="A476">
        <v>684</v>
      </c>
      <c r="B476">
        <v>1.4556667806039338</v>
      </c>
    </row>
    <row r="477" spans="1:2" x14ac:dyDescent="0.2">
      <c r="A477">
        <v>685</v>
      </c>
      <c r="B477">
        <v>1.4556427884291769</v>
      </c>
    </row>
    <row r="478" spans="1:2" x14ac:dyDescent="0.2">
      <c r="A478">
        <v>686</v>
      </c>
      <c r="B478">
        <v>1.4556188780884867</v>
      </c>
    </row>
    <row r="479" spans="1:2" x14ac:dyDescent="0.2">
      <c r="A479">
        <v>687</v>
      </c>
      <c r="B479">
        <v>1.455595049082288</v>
      </c>
    </row>
    <row r="480" spans="1:2" x14ac:dyDescent="0.2">
      <c r="A480">
        <v>688</v>
      </c>
      <c r="B480">
        <v>1.4555713009110063</v>
      </c>
    </row>
    <row r="481" spans="1:2" x14ac:dyDescent="0.2">
      <c r="A481">
        <v>689</v>
      </c>
      <c r="B481">
        <v>1.4555476330750663</v>
      </c>
    </row>
    <row r="482" spans="1:2" x14ac:dyDescent="0.2">
      <c r="A482">
        <v>690</v>
      </c>
      <c r="B482">
        <v>1.455524045074893</v>
      </c>
    </row>
    <row r="483" spans="1:2" x14ac:dyDescent="0.2">
      <c r="A483">
        <v>691</v>
      </c>
      <c r="B483">
        <v>1.4555005364109115</v>
      </c>
    </row>
    <row r="484" spans="1:2" x14ac:dyDescent="0.2">
      <c r="A484">
        <v>692</v>
      </c>
      <c r="B484">
        <v>1.4554771065835466</v>
      </c>
    </row>
    <row r="485" spans="1:2" x14ac:dyDescent="0.2">
      <c r="A485">
        <v>693</v>
      </c>
      <c r="B485">
        <v>1.4554537550932234</v>
      </c>
    </row>
    <row r="486" spans="1:2" x14ac:dyDescent="0.2">
      <c r="A486">
        <v>694</v>
      </c>
      <c r="B486">
        <v>1.4554304814403671</v>
      </c>
    </row>
    <row r="487" spans="1:2" x14ac:dyDescent="0.2">
      <c r="A487">
        <v>695</v>
      </c>
      <c r="B487">
        <v>1.4554072851254023</v>
      </c>
    </row>
    <row r="488" spans="1:2" x14ac:dyDescent="0.2">
      <c r="A488">
        <v>696</v>
      </c>
      <c r="B488">
        <v>1.4553841656487545</v>
      </c>
    </row>
    <row r="489" spans="1:2" x14ac:dyDescent="0.2">
      <c r="A489">
        <v>697</v>
      </c>
      <c r="B489">
        <v>1.4553611225108483</v>
      </c>
    </row>
    <row r="490" spans="1:2" x14ac:dyDescent="0.2">
      <c r="A490">
        <v>698</v>
      </c>
      <c r="B490">
        <v>1.4553381552121085</v>
      </c>
    </row>
    <row r="491" spans="1:2" x14ac:dyDescent="0.2">
      <c r="A491">
        <v>699</v>
      </c>
      <c r="B491">
        <v>1.4553152632529607</v>
      </c>
    </row>
    <row r="492" spans="1:2" x14ac:dyDescent="0.2">
      <c r="A492">
        <v>700</v>
      </c>
      <c r="B492">
        <v>1.4552924461338297</v>
      </c>
    </row>
    <row r="493" spans="1:2" x14ac:dyDescent="0.2">
      <c r="A493">
        <v>701</v>
      </c>
      <c r="B493">
        <v>1.4552697033551401</v>
      </c>
    </row>
    <row r="494" spans="1:2" x14ac:dyDescent="0.2">
      <c r="A494">
        <v>702</v>
      </c>
      <c r="B494">
        <v>1.4552470344173174</v>
      </c>
    </row>
    <row r="495" spans="1:2" x14ac:dyDescent="0.2">
      <c r="A495">
        <v>703</v>
      </c>
      <c r="B495">
        <v>1.4552244388207862</v>
      </c>
    </row>
    <row r="496" spans="1:2" x14ac:dyDescent="0.2">
      <c r="A496">
        <v>704</v>
      </c>
      <c r="B496">
        <v>1.4552019160659717</v>
      </c>
    </row>
    <row r="497" spans="1:2" x14ac:dyDescent="0.2">
      <c r="A497">
        <v>705</v>
      </c>
      <c r="B497">
        <v>1.455179465653299</v>
      </c>
    </row>
    <row r="498" spans="1:2" x14ac:dyDescent="0.2">
      <c r="A498">
        <v>706</v>
      </c>
      <c r="B498">
        <v>1.4551570838124586</v>
      </c>
    </row>
    <row r="499" spans="1:2" x14ac:dyDescent="0.2">
      <c r="A499">
        <v>707</v>
      </c>
      <c r="B499">
        <v>1.4551347684257425</v>
      </c>
    </row>
    <row r="500" spans="1:2" x14ac:dyDescent="0.2">
      <c r="A500">
        <v>708</v>
      </c>
      <c r="B500">
        <v>1.4551125239727196</v>
      </c>
    </row>
    <row r="501" spans="1:2" x14ac:dyDescent="0.2">
      <c r="A501">
        <v>709</v>
      </c>
      <c r="B501">
        <v>1.4550903500358836</v>
      </c>
    </row>
    <row r="502" spans="1:2" x14ac:dyDescent="0.2">
      <c r="A502">
        <v>710</v>
      </c>
      <c r="B502">
        <v>1.4550682461977291</v>
      </c>
    </row>
    <row r="503" spans="1:2" x14ac:dyDescent="0.2">
      <c r="A503">
        <v>711</v>
      </c>
      <c r="B503">
        <v>1.4550462120407504</v>
      </c>
    </row>
    <row r="504" spans="1:2" x14ac:dyDescent="0.2">
      <c r="A504">
        <v>712</v>
      </c>
      <c r="B504">
        <v>1.4550242471474417</v>
      </c>
    </row>
    <row r="505" spans="1:2" x14ac:dyDescent="0.2">
      <c r="A505">
        <v>713</v>
      </c>
      <c r="B505">
        <v>1.4550023511002972</v>
      </c>
    </row>
    <row r="506" spans="1:2" x14ac:dyDescent="0.2">
      <c r="A506">
        <v>714</v>
      </c>
      <c r="B506">
        <v>1.454980523481811</v>
      </c>
    </row>
    <row r="507" spans="1:2" x14ac:dyDescent="0.2">
      <c r="A507">
        <v>715</v>
      </c>
      <c r="B507">
        <v>1.4549587638744779</v>
      </c>
    </row>
    <row r="508" spans="1:2" x14ac:dyDescent="0.2">
      <c r="A508">
        <v>716</v>
      </c>
      <c r="B508">
        <v>1.4549370718607917</v>
      </c>
    </row>
    <row r="509" spans="1:2" x14ac:dyDescent="0.2">
      <c r="A509">
        <v>717</v>
      </c>
      <c r="B509">
        <v>1.4549154470232468</v>
      </c>
    </row>
    <row r="510" spans="1:2" x14ac:dyDescent="0.2">
      <c r="A510">
        <v>718</v>
      </c>
      <c r="B510">
        <v>1.4548938889443377</v>
      </c>
    </row>
    <row r="511" spans="1:2" x14ac:dyDescent="0.2">
      <c r="A511">
        <v>719</v>
      </c>
      <c r="B511">
        <v>1.4548723972065583</v>
      </c>
    </row>
    <row r="512" spans="1:2" x14ac:dyDescent="0.2">
      <c r="A512">
        <v>720</v>
      </c>
      <c r="B512">
        <v>1.4548509713924032</v>
      </c>
    </row>
    <row r="513" spans="1:2" x14ac:dyDescent="0.2">
      <c r="A513">
        <v>721</v>
      </c>
      <c r="B513">
        <v>1.4548296110843664</v>
      </c>
    </row>
    <row r="514" spans="1:2" x14ac:dyDescent="0.2">
      <c r="A514">
        <v>722</v>
      </c>
      <c r="B514">
        <v>1.4548083158649425</v>
      </c>
    </row>
    <row r="515" spans="1:2" x14ac:dyDescent="0.2">
      <c r="A515">
        <v>723</v>
      </c>
      <c r="B515">
        <v>1.4547870853166256</v>
      </c>
    </row>
    <row r="516" spans="1:2" x14ac:dyDescent="0.2">
      <c r="A516">
        <v>724</v>
      </c>
      <c r="B516">
        <v>1.45476591902191</v>
      </c>
    </row>
    <row r="517" spans="1:2" x14ac:dyDescent="0.2">
      <c r="A517">
        <v>725</v>
      </c>
      <c r="B517">
        <v>1.4547448165632897</v>
      </c>
    </row>
    <row r="518" spans="1:2" x14ac:dyDescent="0.2">
      <c r="A518">
        <v>726</v>
      </c>
      <c r="B518">
        <v>1.4547237775232595</v>
      </c>
    </row>
    <row r="519" spans="1:2" x14ac:dyDescent="0.2">
      <c r="A519">
        <v>727</v>
      </c>
      <c r="B519">
        <v>1.4547028014843133</v>
      </c>
    </row>
    <row r="520" spans="1:2" x14ac:dyDescent="0.2">
      <c r="A520">
        <v>728</v>
      </c>
      <c r="B520">
        <v>1.4546818880289454</v>
      </c>
    </row>
    <row r="521" spans="1:2" x14ac:dyDescent="0.2">
      <c r="A521">
        <v>729</v>
      </c>
      <c r="B521">
        <v>1.4546610367396504</v>
      </c>
    </row>
    <row r="522" spans="1:2" x14ac:dyDescent="0.2">
      <c r="A522">
        <v>730</v>
      </c>
      <c r="B522">
        <v>1.4546402471989222</v>
      </c>
    </row>
    <row r="523" spans="1:2" x14ac:dyDescent="0.2">
      <c r="A523">
        <v>731</v>
      </c>
      <c r="B523">
        <v>1.4546195153390538</v>
      </c>
    </row>
    <row r="524" spans="1:2" x14ac:dyDescent="0.2">
      <c r="A524">
        <v>732</v>
      </c>
      <c r="B524">
        <v>1.4545988407630694</v>
      </c>
    </row>
    <row r="525" spans="1:2" x14ac:dyDescent="0.2">
      <c r="A525">
        <v>733</v>
      </c>
      <c r="B525">
        <v>1.4545782267675351</v>
      </c>
    </row>
    <row r="526" spans="1:2" x14ac:dyDescent="0.2">
      <c r="A526">
        <v>734</v>
      </c>
      <c r="B526">
        <v>1.454557673003378</v>
      </c>
    </row>
    <row r="527" spans="1:2" x14ac:dyDescent="0.2">
      <c r="A527">
        <v>735</v>
      </c>
      <c r="B527">
        <v>1.4545371791215251</v>
      </c>
    </row>
    <row r="528" spans="1:2" x14ac:dyDescent="0.2">
      <c r="A528">
        <v>736</v>
      </c>
      <c r="B528">
        <v>1.454516744772903</v>
      </c>
    </row>
    <row r="529" spans="1:2" x14ac:dyDescent="0.2">
      <c r="A529">
        <v>737</v>
      </c>
      <c r="B529">
        <v>1.4544963696084394</v>
      </c>
    </row>
    <row r="530" spans="1:2" x14ac:dyDescent="0.2">
      <c r="A530">
        <v>738</v>
      </c>
      <c r="B530">
        <v>1.4544760532790606</v>
      </c>
    </row>
    <row r="531" spans="1:2" x14ac:dyDescent="0.2">
      <c r="A531">
        <v>739</v>
      </c>
      <c r="B531">
        <v>1.454455795435694</v>
      </c>
    </row>
    <row r="532" spans="1:2" x14ac:dyDescent="0.2">
      <c r="A532">
        <v>740</v>
      </c>
      <c r="B532">
        <v>1.4544355957292665</v>
      </c>
    </row>
    <row r="533" spans="1:2" x14ac:dyDescent="0.2">
      <c r="A533">
        <v>741</v>
      </c>
      <c r="B533">
        <v>1.454415453810705</v>
      </c>
    </row>
    <row r="534" spans="1:2" x14ac:dyDescent="0.2">
      <c r="A534">
        <v>742</v>
      </c>
      <c r="B534">
        <v>1.4543953693309368</v>
      </c>
    </row>
    <row r="535" spans="1:2" x14ac:dyDescent="0.2">
      <c r="A535">
        <v>743</v>
      </c>
      <c r="B535">
        <v>1.4543753419408885</v>
      </c>
    </row>
    <row r="536" spans="1:2" x14ac:dyDescent="0.2">
      <c r="A536">
        <v>744</v>
      </c>
      <c r="B536">
        <v>1.4543553712914874</v>
      </c>
    </row>
    <row r="537" spans="1:2" x14ac:dyDescent="0.2">
      <c r="A537">
        <v>745</v>
      </c>
      <c r="B537">
        <v>1.4543354570336602</v>
      </c>
    </row>
    <row r="538" spans="1:2" x14ac:dyDescent="0.2">
      <c r="A538">
        <v>746</v>
      </c>
      <c r="B538">
        <v>1.4543155988183343</v>
      </c>
    </row>
    <row r="539" spans="1:2" x14ac:dyDescent="0.2">
      <c r="A539">
        <v>747</v>
      </c>
      <c r="B539">
        <v>1.4542957962964362</v>
      </c>
    </row>
    <row r="540" spans="1:2" x14ac:dyDescent="0.2">
      <c r="A540">
        <v>748</v>
      </c>
      <c r="B540">
        <v>1.4542760491188933</v>
      </c>
    </row>
    <row r="541" spans="1:2" x14ac:dyDescent="0.2">
      <c r="A541">
        <v>749</v>
      </c>
      <c r="B541">
        <v>1.4542563569366325</v>
      </c>
    </row>
    <row r="542" spans="1:2" x14ac:dyDescent="0.2">
      <c r="A542">
        <v>750</v>
      </c>
      <c r="B542">
        <v>1.4542367194005807</v>
      </c>
    </row>
    <row r="543" spans="1:2" x14ac:dyDescent="0.2">
      <c r="A543">
        <v>751</v>
      </c>
      <c r="B543">
        <v>1.4542171361616649</v>
      </c>
    </row>
    <row r="544" spans="1:2" x14ac:dyDescent="0.2">
      <c r="A544">
        <v>752</v>
      </c>
      <c r="B544">
        <v>1.4541976068708122</v>
      </c>
    </row>
    <row r="545" spans="1:2" x14ac:dyDescent="0.2">
      <c r="A545">
        <v>753</v>
      </c>
      <c r="B545">
        <v>1.4541781311789497</v>
      </c>
    </row>
    <row r="546" spans="1:2" x14ac:dyDescent="0.2">
      <c r="A546">
        <v>754</v>
      </c>
      <c r="B546">
        <v>1.454158708737004</v>
      </c>
    </row>
    <row r="547" spans="1:2" x14ac:dyDescent="0.2">
      <c r="A547">
        <v>755</v>
      </c>
      <c r="B547">
        <v>1.4541393391959025</v>
      </c>
    </row>
    <row r="548" spans="1:2" x14ac:dyDescent="0.2">
      <c r="A548">
        <v>756</v>
      </c>
      <c r="B548">
        <v>1.454120022206572</v>
      </c>
    </row>
    <row r="549" spans="1:2" x14ac:dyDescent="0.2">
      <c r="A549">
        <v>757</v>
      </c>
      <c r="B549">
        <v>1.4541007522004097</v>
      </c>
    </row>
    <row r="550" spans="1:2" x14ac:dyDescent="0.2">
      <c r="A550">
        <v>758</v>
      </c>
      <c r="B550">
        <v>1.4540815327703669</v>
      </c>
    </row>
    <row r="551" spans="1:2" x14ac:dyDescent="0.2">
      <c r="A551">
        <v>759</v>
      </c>
      <c r="B551">
        <v>1.4540623649285285</v>
      </c>
    </row>
    <row r="552" spans="1:2" x14ac:dyDescent="0.2">
      <c r="A552">
        <v>760</v>
      </c>
      <c r="B552">
        <v>1.4540432483828574</v>
      </c>
    </row>
    <row r="553" spans="1:2" x14ac:dyDescent="0.2">
      <c r="A553">
        <v>761</v>
      </c>
      <c r="B553">
        <v>1.4540241828413161</v>
      </c>
    </row>
    <row r="554" spans="1:2" x14ac:dyDescent="0.2">
      <c r="A554">
        <v>762</v>
      </c>
      <c r="B554">
        <v>1.4540051680118673</v>
      </c>
    </row>
    <row r="555" spans="1:2" x14ac:dyDescent="0.2">
      <c r="A555">
        <v>763</v>
      </c>
      <c r="B555">
        <v>1.453986203602474</v>
      </c>
    </row>
    <row r="556" spans="1:2" x14ac:dyDescent="0.2">
      <c r="A556">
        <v>764</v>
      </c>
      <c r="B556">
        <v>1.4539672893210989</v>
      </c>
    </row>
    <row r="557" spans="1:2" x14ac:dyDescent="0.2">
      <c r="A557">
        <v>765</v>
      </c>
      <c r="B557">
        <v>1.4539484248757044</v>
      </c>
    </row>
    <row r="558" spans="1:2" x14ac:dyDescent="0.2">
      <c r="A558">
        <v>766</v>
      </c>
      <c r="B558">
        <v>1.4539296099742536</v>
      </c>
    </row>
    <row r="559" spans="1:2" x14ac:dyDescent="0.2">
      <c r="A559">
        <v>767</v>
      </c>
      <c r="B559">
        <v>1.4539108443247089</v>
      </c>
    </row>
    <row r="560" spans="1:2" x14ac:dyDescent="0.2">
      <c r="A560">
        <v>768</v>
      </c>
      <c r="B560">
        <v>1.4538921276350334</v>
      </c>
    </row>
    <row r="561" spans="1:2" x14ac:dyDescent="0.2">
      <c r="A561">
        <v>769</v>
      </c>
      <c r="B561">
        <v>1.4538734596131895</v>
      </c>
    </row>
    <row r="562" spans="1:2" x14ac:dyDescent="0.2">
      <c r="A562">
        <v>770</v>
      </c>
      <c r="B562">
        <v>1.45385483996714</v>
      </c>
    </row>
    <row r="563" spans="1:2" x14ac:dyDescent="0.2">
      <c r="A563">
        <v>771</v>
      </c>
      <c r="B563">
        <v>1.4538362684048478</v>
      </c>
    </row>
    <row r="564" spans="1:2" x14ac:dyDescent="0.2">
      <c r="A564">
        <v>772</v>
      </c>
      <c r="B564">
        <v>1.4538177446342755</v>
      </c>
    </row>
    <row r="565" spans="1:2" x14ac:dyDescent="0.2">
      <c r="A565">
        <v>773</v>
      </c>
      <c r="B565">
        <v>1.4537992683633858</v>
      </c>
    </row>
    <row r="566" spans="1:2" x14ac:dyDescent="0.2">
      <c r="A566">
        <v>774</v>
      </c>
      <c r="B566">
        <v>1.4537808393001415</v>
      </c>
    </row>
    <row r="567" spans="1:2" x14ac:dyDescent="0.2">
      <c r="A567">
        <v>775</v>
      </c>
      <c r="B567">
        <v>1.4537624571525052</v>
      </c>
    </row>
    <row r="568" spans="1:2" x14ac:dyDescent="0.2">
      <c r="A568">
        <v>776</v>
      </c>
      <c r="B568">
        <v>1.4537441216284397</v>
      </c>
    </row>
    <row r="569" spans="1:2" x14ac:dyDescent="0.2">
      <c r="A569">
        <v>777</v>
      </c>
      <c r="B569">
        <v>1.4537258324359079</v>
      </c>
    </row>
    <row r="570" spans="1:2" x14ac:dyDescent="0.2">
      <c r="A570">
        <v>778</v>
      </c>
      <c r="B570">
        <v>1.4537075892828724</v>
      </c>
    </row>
    <row r="571" spans="1:2" x14ac:dyDescent="0.2">
      <c r="A571">
        <v>779</v>
      </c>
      <c r="B571">
        <v>1.453689391877296</v>
      </c>
    </row>
    <row r="572" spans="1:2" x14ac:dyDescent="0.2">
      <c r="A572">
        <v>780</v>
      </c>
      <c r="B572">
        <v>1.453671239927141</v>
      </c>
    </row>
    <row r="573" spans="1:2" x14ac:dyDescent="0.2">
      <c r="A573">
        <v>781</v>
      </c>
      <c r="B573">
        <v>1.4536531331403708</v>
      </c>
    </row>
    <row r="574" spans="1:2" x14ac:dyDescent="0.2">
      <c r="A574">
        <v>782</v>
      </c>
      <c r="B574">
        <v>1.4536350712249477</v>
      </c>
    </row>
    <row r="575" spans="1:2" x14ac:dyDescent="0.2">
      <c r="A575">
        <v>783</v>
      </c>
      <c r="B575">
        <v>1.4536170533063562</v>
      </c>
    </row>
    <row r="576" spans="1:2" x14ac:dyDescent="0.2">
      <c r="A576">
        <v>784</v>
      </c>
      <c r="B576">
        <v>1.4535990744362217</v>
      </c>
    </row>
    <row r="577" spans="1:2" x14ac:dyDescent="0.2">
      <c r="A577">
        <v>785</v>
      </c>
      <c r="B577">
        <v>1.4535811396009839</v>
      </c>
    </row>
    <row r="578" spans="1:2" x14ac:dyDescent="0.2">
      <c r="A578">
        <v>786</v>
      </c>
      <c r="B578">
        <v>1.4535632485561985</v>
      </c>
    </row>
    <row r="579" spans="1:2" x14ac:dyDescent="0.2">
      <c r="A579">
        <v>787</v>
      </c>
      <c r="B579">
        <v>1.4535454010574218</v>
      </c>
    </row>
    <row r="580" spans="1:2" x14ac:dyDescent="0.2">
      <c r="A580">
        <v>788</v>
      </c>
      <c r="B580">
        <v>1.4535275968602093</v>
      </c>
    </row>
    <row r="581" spans="1:2" x14ac:dyDescent="0.2">
      <c r="A581">
        <v>789</v>
      </c>
      <c r="B581">
        <v>1.4535098357201175</v>
      </c>
    </row>
    <row r="582" spans="1:2" x14ac:dyDescent="0.2">
      <c r="A582">
        <v>790</v>
      </c>
      <c r="B582">
        <v>1.4534921173927022</v>
      </c>
    </row>
    <row r="583" spans="1:2" x14ac:dyDescent="0.2">
      <c r="A583">
        <v>791</v>
      </c>
      <c r="B583">
        <v>1.4534744416335197</v>
      </c>
    </row>
    <row r="584" spans="1:2" x14ac:dyDescent="0.2">
      <c r="A584">
        <v>792</v>
      </c>
      <c r="B584">
        <v>1.4534568081981256</v>
      </c>
    </row>
    <row r="585" spans="1:2" x14ac:dyDescent="0.2">
      <c r="A585">
        <v>793</v>
      </c>
      <c r="B585">
        <v>1.453439216842076</v>
      </c>
    </row>
    <row r="586" spans="1:2" x14ac:dyDescent="0.2">
      <c r="A586">
        <v>794</v>
      </c>
      <c r="B586">
        <v>1.4534216673209273</v>
      </c>
    </row>
    <row r="587" spans="1:2" x14ac:dyDescent="0.2">
      <c r="A587">
        <v>795</v>
      </c>
      <c r="B587">
        <v>1.4534041593902349</v>
      </c>
    </row>
    <row r="588" spans="1:2" x14ac:dyDescent="0.2">
      <c r="A588">
        <v>796</v>
      </c>
      <c r="B588">
        <v>1.4533866928055554</v>
      </c>
    </row>
    <row r="589" spans="1:2" x14ac:dyDescent="0.2">
      <c r="A589">
        <v>797</v>
      </c>
      <c r="B589">
        <v>1.4533692673224445</v>
      </c>
    </row>
    <row r="590" spans="1:2" x14ac:dyDescent="0.2">
      <c r="A590">
        <v>798</v>
      </c>
      <c r="B590">
        <v>1.4533518826964582</v>
      </c>
    </row>
    <row r="591" spans="1:2" x14ac:dyDescent="0.2">
      <c r="A591">
        <v>799</v>
      </c>
      <c r="B591">
        <v>1.4533345386831527</v>
      </c>
    </row>
    <row r="592" spans="1:2" x14ac:dyDescent="0.2">
      <c r="A592">
        <v>800</v>
      </c>
      <c r="B592">
        <v>1.4533172350380841</v>
      </c>
    </row>
    <row r="593" spans="1:2" x14ac:dyDescent="0.2">
      <c r="A593">
        <v>801</v>
      </c>
      <c r="B593">
        <v>1.453299971516808</v>
      </c>
    </row>
    <row r="594" spans="1:2" x14ac:dyDescent="0.2">
      <c r="A594">
        <v>802</v>
      </c>
      <c r="B594">
        <v>1.4532827478748807</v>
      </c>
    </row>
    <row r="595" spans="1:2" x14ac:dyDescent="0.2">
      <c r="A595">
        <v>803</v>
      </c>
      <c r="B595">
        <v>1.4532655638678582</v>
      </c>
    </row>
    <row r="596" spans="1:2" x14ac:dyDescent="0.2">
      <c r="A596">
        <v>804</v>
      </c>
      <c r="B596">
        <v>1.4532484192512967</v>
      </c>
    </row>
    <row r="597" spans="1:2" x14ac:dyDescent="0.2">
      <c r="A597">
        <v>805</v>
      </c>
      <c r="B597">
        <v>1.4532313137807518</v>
      </c>
    </row>
    <row r="598" spans="1:2" x14ac:dyDescent="0.2">
      <c r="A598">
        <v>806</v>
      </c>
      <c r="B598">
        <v>1.4532142472117797</v>
      </c>
    </row>
    <row r="599" spans="1:2" x14ac:dyDescent="0.2">
      <c r="A599">
        <v>807</v>
      </c>
      <c r="B599">
        <v>1.4531972192999365</v>
      </c>
    </row>
    <row r="600" spans="1:2" x14ac:dyDescent="0.2">
      <c r="A600">
        <v>808</v>
      </c>
      <c r="B600">
        <v>1.4531802298007783</v>
      </c>
    </row>
    <row r="601" spans="1:2" x14ac:dyDescent="0.2">
      <c r="A601">
        <v>809</v>
      </c>
      <c r="B601">
        <v>1.4531632784698609</v>
      </c>
    </row>
    <row r="602" spans="1:2" x14ac:dyDescent="0.2">
      <c r="A602">
        <v>810</v>
      </c>
      <c r="B602">
        <v>1.4531463650627403</v>
      </c>
    </row>
    <row r="603" spans="1:2" x14ac:dyDescent="0.2">
      <c r="A603">
        <v>811</v>
      </c>
      <c r="B603">
        <v>1.4531294862067072</v>
      </c>
    </row>
    <row r="604" spans="1:2" x14ac:dyDescent="0.2">
      <c r="A604">
        <v>812</v>
      </c>
      <c r="B604">
        <v>1.4531126427117356</v>
      </c>
    </row>
    <row r="605" spans="1:2" x14ac:dyDescent="0.2">
      <c r="A605">
        <v>813</v>
      </c>
      <c r="B605">
        <v>1.4530958364562654</v>
      </c>
    </row>
    <row r="606" spans="1:2" x14ac:dyDescent="0.2">
      <c r="A606">
        <v>814</v>
      </c>
      <c r="B606">
        <v>1.453079067235612</v>
      </c>
    </row>
    <row r="607" spans="1:2" x14ac:dyDescent="0.2">
      <c r="A607">
        <v>815</v>
      </c>
      <c r="B607">
        <v>1.4530623348450908</v>
      </c>
    </row>
    <row r="608" spans="1:2" x14ac:dyDescent="0.2">
      <c r="A608">
        <v>816</v>
      </c>
      <c r="B608">
        <v>1.4530456390800173</v>
      </c>
    </row>
    <row r="609" spans="1:2" x14ac:dyDescent="0.2">
      <c r="A609">
        <v>817</v>
      </c>
      <c r="B609">
        <v>1.4530289797357065</v>
      </c>
    </row>
    <row r="610" spans="1:2" x14ac:dyDescent="0.2">
      <c r="A610">
        <v>818</v>
      </c>
      <c r="B610">
        <v>1.4530123566074742</v>
      </c>
    </row>
    <row r="611" spans="1:2" x14ac:dyDescent="0.2">
      <c r="A611">
        <v>819</v>
      </c>
      <c r="B611">
        <v>1.4529957694906357</v>
      </c>
    </row>
    <row r="612" spans="1:2" x14ac:dyDescent="0.2">
      <c r="A612">
        <v>820</v>
      </c>
      <c r="B612">
        <v>1.4529792181805061</v>
      </c>
    </row>
    <row r="613" spans="1:2" x14ac:dyDescent="0.2">
      <c r="A613">
        <v>821</v>
      </c>
      <c r="B613">
        <v>1.452962702472401</v>
      </c>
    </row>
    <row r="614" spans="1:2" x14ac:dyDescent="0.2">
      <c r="A614">
        <v>822</v>
      </c>
      <c r="B614">
        <v>1.4529462221616356</v>
      </c>
    </row>
    <row r="615" spans="1:2" x14ac:dyDescent="0.2">
      <c r="A615">
        <v>823</v>
      </c>
      <c r="B615">
        <v>1.4529297770435252</v>
      </c>
    </row>
    <row r="616" spans="1:2" x14ac:dyDescent="0.2">
      <c r="A616">
        <v>824</v>
      </c>
      <c r="B616">
        <v>1.4529133669133856</v>
      </c>
    </row>
    <row r="617" spans="1:2" x14ac:dyDescent="0.2">
      <c r="A617">
        <v>825</v>
      </c>
      <c r="B617">
        <v>1.4528969915665317</v>
      </c>
    </row>
    <row r="618" spans="1:2" x14ac:dyDescent="0.2">
      <c r="A618">
        <v>826</v>
      </c>
      <c r="B618">
        <v>1.4528806507982792</v>
      </c>
    </row>
    <row r="619" spans="1:2" x14ac:dyDescent="0.2">
      <c r="A619">
        <v>827</v>
      </c>
      <c r="B619">
        <v>1.4528643444039431</v>
      </c>
    </row>
    <row r="620" spans="1:2" x14ac:dyDescent="0.2">
      <c r="A620">
        <v>828</v>
      </c>
      <c r="B620">
        <v>1.452848072178839</v>
      </c>
    </row>
    <row r="621" spans="1:2" x14ac:dyDescent="0.2">
      <c r="A621">
        <v>829</v>
      </c>
      <c r="B621">
        <v>1.4528318339182824</v>
      </c>
    </row>
    <row r="622" spans="1:2" x14ac:dyDescent="0.2">
      <c r="A622">
        <v>830</v>
      </c>
      <c r="B622">
        <v>1.4528156294175885</v>
      </c>
    </row>
    <row r="623" spans="1:2" x14ac:dyDescent="0.2">
      <c r="A623">
        <v>831</v>
      </c>
      <c r="B623">
        <v>1.4527994584720725</v>
      </c>
    </row>
    <row r="624" spans="1:2" x14ac:dyDescent="0.2">
      <c r="A624">
        <v>832</v>
      </c>
      <c r="B624">
        <v>1.4527833208770502</v>
      </c>
    </row>
    <row r="625" spans="1:2" x14ac:dyDescent="0.2">
      <c r="A625">
        <v>833</v>
      </c>
      <c r="B625">
        <v>1.4527672164278365</v>
      </c>
    </row>
    <row r="626" spans="1:2" x14ac:dyDescent="0.2">
      <c r="A626">
        <v>834</v>
      </c>
      <c r="B626">
        <v>1.452751144919747</v>
      </c>
    </row>
    <row r="627" spans="1:2" x14ac:dyDescent="0.2">
      <c r="A627">
        <v>835</v>
      </c>
      <c r="B627">
        <v>1.4527351061480971</v>
      </c>
    </row>
    <row r="628" spans="1:2" x14ac:dyDescent="0.2">
      <c r="A628">
        <v>836</v>
      </c>
      <c r="B628">
        <v>1.452719099908202</v>
      </c>
    </row>
    <row r="629" spans="1:2" x14ac:dyDescent="0.2">
      <c r="A629">
        <v>837</v>
      </c>
      <c r="B629">
        <v>1.4527031259953771</v>
      </c>
    </row>
    <row r="630" spans="1:2" x14ac:dyDescent="0.2">
      <c r="A630">
        <v>838</v>
      </c>
      <c r="B630">
        <v>1.452687184204938</v>
      </c>
    </row>
    <row r="631" spans="1:2" x14ac:dyDescent="0.2">
      <c r="A631">
        <v>839</v>
      </c>
      <c r="B631">
        <v>1.4526712743321999</v>
      </c>
    </row>
    <row r="632" spans="1:2" x14ac:dyDescent="0.2">
      <c r="A632">
        <v>840</v>
      </c>
      <c r="B632">
        <v>1.4526553914898299</v>
      </c>
    </row>
    <row r="633" spans="1:2" x14ac:dyDescent="0.2">
      <c r="A633">
        <v>841</v>
      </c>
      <c r="B633">
        <v>1.4526395401779173</v>
      </c>
    </row>
    <row r="634" spans="1:2" x14ac:dyDescent="0.2">
      <c r="A634">
        <v>842</v>
      </c>
      <c r="B634">
        <v>1.4526237202249654</v>
      </c>
    </row>
    <row r="635" spans="1:2" x14ac:dyDescent="0.2">
      <c r="A635">
        <v>843</v>
      </c>
      <c r="B635">
        <v>1.4526079314594784</v>
      </c>
    </row>
    <row r="636" spans="1:2" x14ac:dyDescent="0.2">
      <c r="A636">
        <v>844</v>
      </c>
      <c r="B636">
        <v>1.4525921737099596</v>
      </c>
    </row>
    <row r="637" spans="1:2" x14ac:dyDescent="0.2">
      <c r="A637">
        <v>845</v>
      </c>
      <c r="B637">
        <v>1.4525764468049125</v>
      </c>
    </row>
    <row r="638" spans="1:2" x14ac:dyDescent="0.2">
      <c r="A638">
        <v>846</v>
      </c>
      <c r="B638">
        <v>1.4525607505728413</v>
      </c>
    </row>
    <row r="639" spans="1:2" x14ac:dyDescent="0.2">
      <c r="A639">
        <v>847</v>
      </c>
      <c r="B639">
        <v>1.4525450848422492</v>
      </c>
    </row>
    <row r="640" spans="1:2" x14ac:dyDescent="0.2">
      <c r="A640">
        <v>848</v>
      </c>
      <c r="B640">
        <v>1.4525294494416401</v>
      </c>
    </row>
    <row r="641" spans="1:2" x14ac:dyDescent="0.2">
      <c r="A641">
        <v>849</v>
      </c>
      <c r="B641">
        <v>1.4525138441995176</v>
      </c>
    </row>
    <row r="642" spans="1:2" x14ac:dyDescent="0.2">
      <c r="A642">
        <v>850</v>
      </c>
      <c r="B642">
        <v>1.4524982689443853</v>
      </c>
    </row>
    <row r="643" spans="1:2" x14ac:dyDescent="0.2">
      <c r="A643">
        <v>851</v>
      </c>
      <c r="B643">
        <v>1.4524827235047471</v>
      </c>
    </row>
    <row r="644" spans="1:2" x14ac:dyDescent="0.2">
      <c r="A644">
        <v>852</v>
      </c>
      <c r="B644">
        <v>1.4524672077091063</v>
      </c>
    </row>
    <row r="645" spans="1:2" x14ac:dyDescent="0.2">
      <c r="A645">
        <v>853</v>
      </c>
      <c r="B645">
        <v>1.4524517213859669</v>
      </c>
    </row>
    <row r="646" spans="1:2" x14ac:dyDescent="0.2">
      <c r="A646">
        <v>854</v>
      </c>
      <c r="B646">
        <v>1.4524362643638324</v>
      </c>
    </row>
    <row r="647" spans="1:2" x14ac:dyDescent="0.2">
      <c r="A647">
        <v>855</v>
      </c>
      <c r="B647">
        <v>1.4524208364712066</v>
      </c>
    </row>
    <row r="648" spans="1:2" x14ac:dyDescent="0.2">
      <c r="A648">
        <v>856</v>
      </c>
      <c r="B648">
        <v>1.4524054375365931</v>
      </c>
    </row>
    <row r="649" spans="1:2" x14ac:dyDescent="0.2">
      <c r="A649">
        <v>857</v>
      </c>
      <c r="B649">
        <v>1.4523900673884955</v>
      </c>
    </row>
    <row r="650" spans="1:2" x14ac:dyDescent="0.2">
      <c r="A650">
        <v>858</v>
      </c>
      <c r="B650">
        <v>1.4523747258554174</v>
      </c>
    </row>
    <row r="651" spans="1:2" x14ac:dyDescent="0.2">
      <c r="A651">
        <v>859</v>
      </c>
      <c r="B651">
        <v>1.4523594127658628</v>
      </c>
    </row>
    <row r="652" spans="1:2" x14ac:dyDescent="0.2">
      <c r="A652">
        <v>860</v>
      </c>
      <c r="B652">
        <v>1.4523441279483351</v>
      </c>
    </row>
    <row r="653" spans="1:2" x14ac:dyDescent="0.2">
      <c r="A653">
        <v>861</v>
      </c>
      <c r="B653">
        <v>1.4523288712313378</v>
      </c>
    </row>
    <row r="654" spans="1:2" x14ac:dyDescent="0.2">
      <c r="A654">
        <v>862</v>
      </c>
      <c r="B654">
        <v>1.4523136424433751</v>
      </c>
    </row>
    <row r="655" spans="1:2" x14ac:dyDescent="0.2">
      <c r="A655">
        <v>863</v>
      </c>
      <c r="B655">
        <v>1.4522984414129501</v>
      </c>
    </row>
    <row r="656" spans="1:2" x14ac:dyDescent="0.2">
      <c r="A656">
        <v>864</v>
      </c>
      <c r="B656">
        <v>1.4522832679685669</v>
      </c>
    </row>
    <row r="657" spans="1:2" x14ac:dyDescent="0.2">
      <c r="A657">
        <v>865</v>
      </c>
      <c r="B657">
        <v>1.4522681219387288</v>
      </c>
    </row>
    <row r="658" spans="1:2" x14ac:dyDescent="0.2">
      <c r="A658">
        <v>866</v>
      </c>
      <c r="B658">
        <v>1.4522530031519398</v>
      </c>
    </row>
    <row r="659" spans="1:2" x14ac:dyDescent="0.2">
      <c r="A659">
        <v>867</v>
      </c>
      <c r="B659">
        <v>1.4522379114367034</v>
      </c>
    </row>
    <row r="660" spans="1:2" x14ac:dyDescent="0.2">
      <c r="A660">
        <v>868</v>
      </c>
      <c r="B660">
        <v>1.4522228466215235</v>
      </c>
    </row>
    <row r="661" spans="1:2" x14ac:dyDescent="0.2">
      <c r="A661">
        <v>869</v>
      </c>
      <c r="B661">
        <v>1.4522078068596911</v>
      </c>
    </row>
    <row r="662" spans="1:2" x14ac:dyDescent="0.2">
      <c r="A662">
        <v>870</v>
      </c>
      <c r="B662">
        <v>1.4521927911472814</v>
      </c>
    </row>
    <row r="663" spans="1:2" x14ac:dyDescent="0.2">
      <c r="A663">
        <v>871</v>
      </c>
      <c r="B663">
        <v>1.4521778018500235</v>
      </c>
    </row>
    <row r="664" spans="1:2" x14ac:dyDescent="0.2">
      <c r="A664">
        <v>872</v>
      </c>
      <c r="B664">
        <v>1.4521628388241561</v>
      </c>
    </row>
    <row r="665" spans="1:2" x14ac:dyDescent="0.2">
      <c r="A665">
        <v>873</v>
      </c>
      <c r="B665">
        <v>1.4521479019259182</v>
      </c>
    </row>
    <row r="666" spans="1:2" x14ac:dyDescent="0.2">
      <c r="A666">
        <v>874</v>
      </c>
      <c r="B666">
        <v>1.4521329910115488</v>
      </c>
    </row>
    <row r="667" spans="1:2" x14ac:dyDescent="0.2">
      <c r="A667">
        <v>875</v>
      </c>
      <c r="B667">
        <v>1.452118105937287</v>
      </c>
    </row>
    <row r="668" spans="1:2" x14ac:dyDescent="0.2">
      <c r="A668">
        <v>876</v>
      </c>
      <c r="B668">
        <v>1.4521032465593715</v>
      </c>
    </row>
    <row r="669" spans="1:2" x14ac:dyDescent="0.2">
      <c r="A669">
        <v>877</v>
      </c>
      <c r="B669">
        <v>1.4520884127340417</v>
      </c>
    </row>
    <row r="670" spans="1:2" x14ac:dyDescent="0.2">
      <c r="A670">
        <v>878</v>
      </c>
      <c r="B670">
        <v>1.4520736043175362</v>
      </c>
    </row>
    <row r="671" spans="1:2" x14ac:dyDescent="0.2">
      <c r="A671">
        <v>879</v>
      </c>
      <c r="B671">
        <v>1.4520588211660939</v>
      </c>
    </row>
    <row r="672" spans="1:2" x14ac:dyDescent="0.2">
      <c r="A672">
        <v>880</v>
      </c>
      <c r="B672">
        <v>1.4520440631359541</v>
      </c>
    </row>
    <row r="673" spans="1:2" x14ac:dyDescent="0.2">
      <c r="A673">
        <v>881</v>
      </c>
      <c r="B673">
        <v>1.4520293300833556</v>
      </c>
    </row>
    <row r="674" spans="1:2" x14ac:dyDescent="0.2">
      <c r="A674">
        <v>882</v>
      </c>
      <c r="B674">
        <v>1.4520146218645371</v>
      </c>
    </row>
    <row r="675" spans="1:2" x14ac:dyDescent="0.2">
      <c r="A675">
        <v>883</v>
      </c>
      <c r="B675">
        <v>1.4519999383357383</v>
      </c>
    </row>
    <row r="676" spans="1:2" x14ac:dyDescent="0.2">
      <c r="A676">
        <v>884</v>
      </c>
      <c r="B676">
        <v>1.4519852793531973</v>
      </c>
    </row>
    <row r="677" spans="1:2" x14ac:dyDescent="0.2">
      <c r="A677">
        <v>885</v>
      </c>
      <c r="B677">
        <v>1.4519706447731537</v>
      </c>
    </row>
    <row r="678" spans="1:2" x14ac:dyDescent="0.2">
      <c r="A678">
        <v>886</v>
      </c>
      <c r="B678">
        <v>1.4519560344518461</v>
      </c>
    </row>
    <row r="679" spans="1:2" x14ac:dyDescent="0.2">
      <c r="A679">
        <v>887</v>
      </c>
      <c r="B679">
        <v>1.4519414482455137</v>
      </c>
    </row>
    <row r="680" spans="1:2" x14ac:dyDescent="0.2">
      <c r="A680">
        <v>888</v>
      </c>
      <c r="B680">
        <v>1.4519268860103953</v>
      </c>
    </row>
    <row r="681" spans="1:2" x14ac:dyDescent="0.2">
      <c r="A681">
        <v>889</v>
      </c>
      <c r="B681">
        <v>1.45191234760273</v>
      </c>
    </row>
    <row r="682" spans="1:2" x14ac:dyDescent="0.2">
      <c r="A682">
        <v>890</v>
      </c>
      <c r="B682">
        <v>1.4518978328787568</v>
      </c>
    </row>
    <row r="683" spans="1:2" x14ac:dyDescent="0.2">
      <c r="A683">
        <v>891</v>
      </c>
      <c r="B683">
        <v>1.4518833416947146</v>
      </c>
    </row>
    <row r="684" spans="1:2" x14ac:dyDescent="0.2">
      <c r="A684">
        <v>892</v>
      </c>
      <c r="B684">
        <v>1.4518688739068424</v>
      </c>
    </row>
    <row r="685" spans="1:2" x14ac:dyDescent="0.2">
      <c r="A685">
        <v>893</v>
      </c>
      <c r="B685">
        <v>1.4518544293713789</v>
      </c>
    </row>
    <row r="686" spans="1:2" x14ac:dyDescent="0.2">
      <c r="A686">
        <v>894</v>
      </c>
      <c r="B686">
        <v>1.4518400079445635</v>
      </c>
    </row>
    <row r="687" spans="1:2" x14ac:dyDescent="0.2">
      <c r="A687">
        <v>895</v>
      </c>
      <c r="B687">
        <v>1.4518256094826347</v>
      </c>
    </row>
    <row r="688" spans="1:2" x14ac:dyDescent="0.2">
      <c r="A688">
        <v>896</v>
      </c>
      <c r="B688">
        <v>1.4518112338418319</v>
      </c>
    </row>
    <row r="689" spans="1:2" x14ac:dyDescent="0.2">
      <c r="A689">
        <v>897</v>
      </c>
      <c r="B689">
        <v>1.4517968808783939</v>
      </c>
    </row>
    <row r="690" spans="1:2" x14ac:dyDescent="0.2">
      <c r="A690">
        <v>898</v>
      </c>
      <c r="B690">
        <v>1.4517825504485595</v>
      </c>
    </row>
    <row r="691" spans="1:2" x14ac:dyDescent="0.2">
      <c r="A691">
        <v>899</v>
      </c>
      <c r="B691">
        <v>1.4517682424085681</v>
      </c>
    </row>
    <row r="692" spans="1:2" x14ac:dyDescent="0.2">
      <c r="A692">
        <v>900</v>
      </c>
      <c r="B692">
        <v>1.451753953626187</v>
      </c>
    </row>
    <row r="693" spans="1:2" x14ac:dyDescent="0.2">
      <c r="A693">
        <v>901</v>
      </c>
      <c r="B693">
        <v>1.4517396862101328</v>
      </c>
    </row>
    <row r="694" spans="1:2" x14ac:dyDescent="0.2">
      <c r="A694">
        <v>902</v>
      </c>
      <c r="B694">
        <v>1.4517254407866289</v>
      </c>
    </row>
    <row r="695" spans="1:2" x14ac:dyDescent="0.2">
      <c r="A695">
        <v>903</v>
      </c>
      <c r="B695">
        <v>1.4517112172350903</v>
      </c>
    </row>
    <row r="696" spans="1:2" x14ac:dyDescent="0.2">
      <c r="A696">
        <v>904</v>
      </c>
      <c r="B696">
        <v>1.4516970154349309</v>
      </c>
    </row>
    <row r="697" spans="1:2" x14ac:dyDescent="0.2">
      <c r="A697">
        <v>905</v>
      </c>
      <c r="B697">
        <v>1.4516828352655657</v>
      </c>
    </row>
    <row r="698" spans="1:2" x14ac:dyDescent="0.2">
      <c r="A698">
        <v>906</v>
      </c>
      <c r="B698">
        <v>1.4516686766064089</v>
      </c>
    </row>
    <row r="699" spans="1:2" x14ac:dyDescent="0.2">
      <c r="A699">
        <v>907</v>
      </c>
      <c r="B699">
        <v>1.4516545393368752</v>
      </c>
    </row>
    <row r="700" spans="1:2" x14ac:dyDescent="0.2">
      <c r="A700">
        <v>908</v>
      </c>
      <c r="B700">
        <v>1.4516404233363789</v>
      </c>
    </row>
    <row r="701" spans="1:2" x14ac:dyDescent="0.2">
      <c r="A701">
        <v>909</v>
      </c>
      <c r="B701">
        <v>1.4516263284843347</v>
      </c>
    </row>
    <row r="702" spans="1:2" x14ac:dyDescent="0.2">
      <c r="A702">
        <v>910</v>
      </c>
      <c r="B702">
        <v>1.4516122546601571</v>
      </c>
    </row>
    <row r="703" spans="1:2" x14ac:dyDescent="0.2">
      <c r="A703">
        <v>911</v>
      </c>
      <c r="B703">
        <v>1.4515982017432605</v>
      </c>
    </row>
    <row r="704" spans="1:2" x14ac:dyDescent="0.2">
      <c r="A704">
        <v>912</v>
      </c>
      <c r="B704">
        <v>1.4515841696130596</v>
      </c>
    </row>
    <row r="705" spans="1:2" x14ac:dyDescent="0.2">
      <c r="A705">
        <v>913</v>
      </c>
      <c r="B705">
        <v>1.4515701581489688</v>
      </c>
    </row>
    <row r="706" spans="1:2" x14ac:dyDescent="0.2">
      <c r="A706">
        <v>914</v>
      </c>
      <c r="B706">
        <v>1.4515561672304027</v>
      </c>
    </row>
    <row r="707" spans="1:2" x14ac:dyDescent="0.2">
      <c r="A707">
        <v>915</v>
      </c>
      <c r="B707">
        <v>1.4515421967367756</v>
      </c>
    </row>
    <row r="708" spans="1:2" x14ac:dyDescent="0.2">
      <c r="A708">
        <v>916</v>
      </c>
      <c r="B708">
        <v>1.4515282465475023</v>
      </c>
    </row>
    <row r="709" spans="1:2" x14ac:dyDescent="0.2">
      <c r="A709">
        <v>917</v>
      </c>
      <c r="B709">
        <v>1.451514316541997</v>
      </c>
    </row>
    <row r="710" spans="1:2" x14ac:dyDescent="0.2">
      <c r="A710">
        <v>918</v>
      </c>
      <c r="B710">
        <v>1.4515004065996746</v>
      </c>
    </row>
    <row r="711" spans="1:2" x14ac:dyDescent="0.2">
      <c r="A711">
        <v>919</v>
      </c>
      <c r="B711">
        <v>1.4514865165999493</v>
      </c>
    </row>
    <row r="712" spans="1:2" x14ac:dyDescent="0.2">
      <c r="A712">
        <v>920</v>
      </c>
      <c r="B712">
        <v>1.4514726464222358</v>
      </c>
    </row>
    <row r="713" spans="1:2" x14ac:dyDescent="0.2">
      <c r="A713">
        <v>921</v>
      </c>
      <c r="B713">
        <v>1.4514587959459484</v>
      </c>
    </row>
    <row r="714" spans="1:2" x14ac:dyDescent="0.2">
      <c r="A714">
        <v>922</v>
      </c>
      <c r="B714">
        <v>1.4514449650505019</v>
      </c>
    </row>
    <row r="715" spans="1:2" x14ac:dyDescent="0.2">
      <c r="A715">
        <v>923</v>
      </c>
      <c r="B715">
        <v>1.4514311536153106</v>
      </c>
    </row>
    <row r="716" spans="1:2" x14ac:dyDescent="0.2">
      <c r="A716">
        <v>924</v>
      </c>
      <c r="B716">
        <v>1.4514173615197892</v>
      </c>
    </row>
    <row r="717" spans="1:2" x14ac:dyDescent="0.2">
      <c r="A717">
        <v>925</v>
      </c>
      <c r="B717">
        <v>1.4514035886433521</v>
      </c>
    </row>
    <row r="718" spans="1:2" x14ac:dyDescent="0.2">
      <c r="A718">
        <v>926</v>
      </c>
      <c r="B718">
        <v>1.4513898348654137</v>
      </c>
    </row>
    <row r="719" spans="1:2" x14ac:dyDescent="0.2">
      <c r="A719">
        <v>927</v>
      </c>
      <c r="B719">
        <v>1.4513761000653886</v>
      </c>
    </row>
    <row r="720" spans="1:2" x14ac:dyDescent="0.2">
      <c r="A720">
        <v>928</v>
      </c>
      <c r="B720">
        <v>1.4513623841226915</v>
      </c>
    </row>
    <row r="721" spans="1:2" x14ac:dyDescent="0.2">
      <c r="A721">
        <v>929</v>
      </c>
      <c r="B721">
        <v>1.4513486869167367</v>
      </c>
    </row>
    <row r="722" spans="1:2" x14ac:dyDescent="0.2">
      <c r="A722">
        <v>930</v>
      </c>
      <c r="B722">
        <v>1.4513350083269387</v>
      </c>
    </row>
    <row r="723" spans="1:2" x14ac:dyDescent="0.2">
      <c r="A723">
        <v>931</v>
      </c>
      <c r="B723">
        <v>1.4513213475630125</v>
      </c>
    </row>
    <row r="724" spans="1:2" x14ac:dyDescent="0.2">
      <c r="A724">
        <v>932</v>
      </c>
      <c r="B724">
        <v>1.4513077024960475</v>
      </c>
    </row>
    <row r="725" spans="1:2" x14ac:dyDescent="0.2">
      <c r="A725">
        <v>933</v>
      </c>
      <c r="B725">
        <v>1.4512940756989869</v>
      </c>
    </row>
    <row r="726" spans="1:2" x14ac:dyDescent="0.2">
      <c r="A726">
        <v>934</v>
      </c>
      <c r="B726">
        <v>1.4512804670706259</v>
      </c>
    </row>
    <row r="727" spans="1:2" x14ac:dyDescent="0.2">
      <c r="A727">
        <v>935</v>
      </c>
      <c r="B727">
        <v>1.4512668765097585</v>
      </c>
    </row>
    <row r="728" spans="1:2" x14ac:dyDescent="0.2">
      <c r="A728">
        <v>936</v>
      </c>
      <c r="B728">
        <v>1.4512533039151796</v>
      </c>
    </row>
    <row r="729" spans="1:2" x14ac:dyDescent="0.2">
      <c r="A729">
        <v>937</v>
      </c>
      <c r="B729">
        <v>1.4512397491856839</v>
      </c>
    </row>
    <row r="730" spans="1:2" x14ac:dyDescent="0.2">
      <c r="A730">
        <v>938</v>
      </c>
      <c r="B730">
        <v>1.4512262122200659</v>
      </c>
    </row>
    <row r="731" spans="1:2" x14ac:dyDescent="0.2">
      <c r="A731">
        <v>939</v>
      </c>
      <c r="B731">
        <v>1.4512126929171205</v>
      </c>
    </row>
    <row r="732" spans="1:2" x14ac:dyDescent="0.2">
      <c r="A732">
        <v>940</v>
      </c>
      <c r="B732">
        <v>1.4511991911756421</v>
      </c>
    </row>
    <row r="733" spans="1:2" x14ac:dyDescent="0.2">
      <c r="A733">
        <v>941</v>
      </c>
      <c r="B733">
        <v>1.4511857068944254</v>
      </c>
    </row>
    <row r="734" spans="1:2" x14ac:dyDescent="0.2">
      <c r="A734">
        <v>942</v>
      </c>
      <c r="B734">
        <v>1.4511722399722651</v>
      </c>
    </row>
    <row r="735" spans="1:2" x14ac:dyDescent="0.2">
      <c r="A735">
        <v>943</v>
      </c>
      <c r="B735">
        <v>1.4511587903079559</v>
      </c>
    </row>
    <row r="736" spans="1:2" x14ac:dyDescent="0.2">
      <c r="A736">
        <v>944</v>
      </c>
      <c r="B736">
        <v>1.4511453578002924</v>
      </c>
    </row>
    <row r="737" spans="1:2" x14ac:dyDescent="0.2">
      <c r="A737">
        <v>945</v>
      </c>
      <c r="B737">
        <v>1.4511319423480691</v>
      </c>
    </row>
    <row r="738" spans="1:2" x14ac:dyDescent="0.2">
      <c r="A738">
        <v>946</v>
      </c>
      <c r="B738">
        <v>1.4511185438500809</v>
      </c>
    </row>
    <row r="739" spans="1:2" x14ac:dyDescent="0.2">
      <c r="A739">
        <v>947</v>
      </c>
      <c r="B739">
        <v>1.4511051622051225</v>
      </c>
    </row>
    <row r="740" spans="1:2" x14ac:dyDescent="0.2">
      <c r="A740">
        <v>948</v>
      </c>
      <c r="B740">
        <v>1.4510917973119881</v>
      </c>
    </row>
    <row r="741" spans="1:2" x14ac:dyDescent="0.2">
      <c r="A741">
        <v>949</v>
      </c>
      <c r="B741">
        <v>1.4510784490694728</v>
      </c>
    </row>
    <row r="742" spans="1:2" x14ac:dyDescent="0.2">
      <c r="A742">
        <v>950</v>
      </c>
      <c r="B742">
        <v>1.4510651173763711</v>
      </c>
    </row>
    <row r="743" spans="1:2" x14ac:dyDescent="0.2">
      <c r="A743">
        <v>951</v>
      </c>
      <c r="B743">
        <v>1.4510518021314776</v>
      </c>
    </row>
    <row r="744" spans="1:2" x14ac:dyDescent="0.2">
      <c r="A744">
        <v>952</v>
      </c>
      <c r="B744">
        <v>1.4510385032335871</v>
      </c>
    </row>
    <row r="745" spans="1:2" x14ac:dyDescent="0.2">
      <c r="A745">
        <v>953</v>
      </c>
      <c r="B745">
        <v>1.451025220581494</v>
      </c>
    </row>
    <row r="746" spans="1:2" x14ac:dyDescent="0.2">
      <c r="A746">
        <v>954</v>
      </c>
      <c r="B746">
        <v>1.4510119540739932</v>
      </c>
    </row>
    <row r="747" spans="1:2" x14ac:dyDescent="0.2">
      <c r="A747">
        <v>955</v>
      </c>
      <c r="B747">
        <v>1.450998703609879</v>
      </c>
    </row>
    <row r="748" spans="1:2" x14ac:dyDescent="0.2">
      <c r="A748">
        <v>956</v>
      </c>
      <c r="B748">
        <v>1.4509854690879467</v>
      </c>
    </row>
    <row r="749" spans="1:2" x14ac:dyDescent="0.2">
      <c r="A749">
        <v>957</v>
      </c>
      <c r="B749">
        <v>1.4509722504069902</v>
      </c>
    </row>
    <row r="750" spans="1:2" x14ac:dyDescent="0.2">
      <c r="A750">
        <v>958</v>
      </c>
      <c r="B750">
        <v>1.4509590474658047</v>
      </c>
    </row>
    <row r="751" spans="1:2" x14ac:dyDescent="0.2">
      <c r="A751">
        <v>959</v>
      </c>
      <c r="B751">
        <v>1.4509458601631846</v>
      </c>
    </row>
    <row r="752" spans="1:2" x14ac:dyDescent="0.2">
      <c r="A752">
        <v>960</v>
      </c>
      <c r="B752">
        <v>1.4509326883979246</v>
      </c>
    </row>
    <row r="753" spans="1:2" x14ac:dyDescent="0.2">
      <c r="A753">
        <v>961</v>
      </c>
      <c r="B753">
        <v>1.4509195320688191</v>
      </c>
    </row>
    <row r="754" spans="1:2" x14ac:dyDescent="0.2">
      <c r="A754">
        <v>962</v>
      </c>
      <c r="B754">
        <v>1.4509063910746631</v>
      </c>
    </row>
    <row r="755" spans="1:2" x14ac:dyDescent="0.2">
      <c r="A755">
        <v>963</v>
      </c>
      <c r="B755">
        <v>1.4508932653142514</v>
      </c>
    </row>
    <row r="756" spans="1:2" x14ac:dyDescent="0.2">
      <c r="A756">
        <v>964</v>
      </c>
      <c r="B756">
        <v>1.4508801534788807</v>
      </c>
    </row>
    <row r="757" spans="1:2" x14ac:dyDescent="0.2">
      <c r="A757">
        <v>965</v>
      </c>
      <c r="B757">
        <v>1.4508670548658704</v>
      </c>
    </row>
    <row r="758" spans="1:2" x14ac:dyDescent="0.2">
      <c r="A758">
        <v>966</v>
      </c>
      <c r="B758">
        <v>1.450853971199225</v>
      </c>
    </row>
    <row r="759" spans="1:2" x14ac:dyDescent="0.2">
      <c r="A759">
        <v>967</v>
      </c>
      <c r="B759">
        <v>1.4508409023939757</v>
      </c>
    </row>
    <row r="760" spans="1:2" x14ac:dyDescent="0.2">
      <c r="A760">
        <v>968</v>
      </c>
      <c r="B760">
        <v>1.450827848365154</v>
      </c>
    </row>
    <row r="761" spans="1:2" x14ac:dyDescent="0.2">
      <c r="A761">
        <v>969</v>
      </c>
      <c r="B761">
        <v>1.4508148090277915</v>
      </c>
    </row>
    <row r="762" spans="1:2" x14ac:dyDescent="0.2">
      <c r="A762">
        <v>970</v>
      </c>
      <c r="B762">
        <v>1.4508017842969196</v>
      </c>
    </row>
    <row r="763" spans="1:2" x14ac:dyDescent="0.2">
      <c r="A763">
        <v>971</v>
      </c>
      <c r="B763">
        <v>1.4507887740875696</v>
      </c>
    </row>
    <row r="764" spans="1:2" x14ac:dyDescent="0.2">
      <c r="A764">
        <v>972</v>
      </c>
      <c r="B764">
        <v>1.450775778314773</v>
      </c>
    </row>
    <row r="765" spans="1:2" x14ac:dyDescent="0.2">
      <c r="A765">
        <v>973</v>
      </c>
      <c r="B765">
        <v>1.4507627968935612</v>
      </c>
    </row>
    <row r="766" spans="1:2" x14ac:dyDescent="0.2">
      <c r="A766">
        <v>974</v>
      </c>
      <c r="B766">
        <v>1.4507498297389656</v>
      </c>
    </row>
    <row r="767" spans="1:2" x14ac:dyDescent="0.2">
      <c r="A767">
        <v>975</v>
      </c>
      <c r="B767">
        <v>1.4507368767660178</v>
      </c>
    </row>
    <row r="768" spans="1:2" x14ac:dyDescent="0.2">
      <c r="A768">
        <v>976</v>
      </c>
      <c r="B768">
        <v>1.4507239378897492</v>
      </c>
    </row>
    <row r="769" spans="1:2" x14ac:dyDescent="0.2">
      <c r="A769">
        <v>977</v>
      </c>
      <c r="B769">
        <v>1.4507110130251912</v>
      </c>
    </row>
    <row r="770" spans="1:2" x14ac:dyDescent="0.2">
      <c r="A770">
        <v>978</v>
      </c>
      <c r="B770">
        <v>1.4506981020873753</v>
      </c>
    </row>
    <row r="771" spans="1:2" x14ac:dyDescent="0.2">
      <c r="A771">
        <v>979</v>
      </c>
      <c r="B771">
        <v>1.4506852049913328</v>
      </c>
    </row>
    <row r="772" spans="1:2" x14ac:dyDescent="0.2">
      <c r="A772">
        <v>980</v>
      </c>
      <c r="B772">
        <v>1.4506723216520951</v>
      </c>
    </row>
    <row r="773" spans="1:2" x14ac:dyDescent="0.2">
      <c r="A773">
        <v>981</v>
      </c>
      <c r="B773">
        <v>1.450659451984694</v>
      </c>
    </row>
    <row r="774" spans="1:2" x14ac:dyDescent="0.2">
      <c r="A774">
        <v>982</v>
      </c>
      <c r="B774">
        <v>1.4506465959041606</v>
      </c>
    </row>
    <row r="775" spans="1:2" x14ac:dyDescent="0.2">
      <c r="A775">
        <v>983</v>
      </c>
      <c r="B775">
        <v>1.4506337533255262</v>
      </c>
    </row>
    <row r="776" spans="1:2" x14ac:dyDescent="0.2">
      <c r="A776">
        <v>984</v>
      </c>
      <c r="B776">
        <v>1.4506209241638226</v>
      </c>
    </row>
    <row r="777" spans="1:2" x14ac:dyDescent="0.2">
      <c r="A777">
        <v>985</v>
      </c>
      <c r="B777">
        <v>1.4506081083340812</v>
      </c>
    </row>
    <row r="778" spans="1:2" x14ac:dyDescent="0.2">
      <c r="A778">
        <v>986</v>
      </c>
      <c r="B778">
        <v>1.4505953057513332</v>
      </c>
    </row>
    <row r="779" spans="1:2" x14ac:dyDescent="0.2">
      <c r="A779">
        <v>987</v>
      </c>
      <c r="B779">
        <v>1.4505825163306103</v>
      </c>
    </row>
    <row r="780" spans="1:2" x14ac:dyDescent="0.2">
      <c r="A780">
        <v>988</v>
      </c>
      <c r="B780">
        <v>1.4505697399869437</v>
      </c>
    </row>
    <row r="781" spans="1:2" x14ac:dyDescent="0.2">
      <c r="A781">
        <v>989</v>
      </c>
      <c r="B781">
        <v>1.450556976635365</v>
      </c>
    </row>
    <row r="782" spans="1:2" x14ac:dyDescent="0.2">
      <c r="A782">
        <v>990</v>
      </c>
      <c r="B782">
        <v>1.4505442261909056</v>
      </c>
    </row>
    <row r="783" spans="1:2" x14ac:dyDescent="0.2">
      <c r="A783">
        <v>991</v>
      </c>
      <c r="B783">
        <v>1.4505314885685969</v>
      </c>
    </row>
    <row r="784" spans="1:2" x14ac:dyDescent="0.2">
      <c r="A784">
        <v>992</v>
      </c>
      <c r="B784">
        <v>1.4505187636834704</v>
      </c>
    </row>
    <row r="785" spans="1:2" x14ac:dyDescent="0.2">
      <c r="A785">
        <v>993</v>
      </c>
      <c r="B785">
        <v>1.4505060514505574</v>
      </c>
    </row>
    <row r="786" spans="1:2" x14ac:dyDescent="0.2">
      <c r="A786">
        <v>994</v>
      </c>
      <c r="B786">
        <v>1.4504933517848897</v>
      </c>
    </row>
    <row r="787" spans="1:2" x14ac:dyDescent="0.2">
      <c r="A787">
        <v>995</v>
      </c>
      <c r="B787">
        <v>1.4504806646014983</v>
      </c>
    </row>
    <row r="788" spans="1:2" x14ac:dyDescent="0.2">
      <c r="A788">
        <v>996</v>
      </c>
      <c r="B788">
        <v>1.4504679898154147</v>
      </c>
    </row>
    <row r="789" spans="1:2" x14ac:dyDescent="0.2">
      <c r="A789">
        <v>997</v>
      </c>
      <c r="B789">
        <v>1.4504553273416705</v>
      </c>
    </row>
    <row r="790" spans="1:2" x14ac:dyDescent="0.2">
      <c r="A790">
        <v>998</v>
      </c>
      <c r="B790">
        <v>1.4504426760072135</v>
      </c>
    </row>
    <row r="791" spans="1:2" x14ac:dyDescent="0.2">
      <c r="A791">
        <v>999</v>
      </c>
      <c r="B791">
        <v>1.4504300351842987</v>
      </c>
    </row>
    <row r="792" spans="1:2" x14ac:dyDescent="0.2">
      <c r="A792">
        <v>1000</v>
      </c>
      <c r="B792">
        <v>1.4504174064314697</v>
      </c>
    </row>
    <row r="793" spans="1:2" x14ac:dyDescent="0.2">
      <c r="A793">
        <v>1001</v>
      </c>
      <c r="B793">
        <v>1.4504047896773138</v>
      </c>
    </row>
    <row r="794" spans="1:2" x14ac:dyDescent="0.2">
      <c r="A794">
        <v>1002</v>
      </c>
      <c r="B794">
        <v>1.4503921848504182</v>
      </c>
    </row>
    <row r="795" spans="1:2" x14ac:dyDescent="0.2">
      <c r="A795">
        <v>1003</v>
      </c>
      <c r="B795">
        <v>1.4503795918793703</v>
      </c>
    </row>
    <row r="796" spans="1:2" x14ac:dyDescent="0.2">
      <c r="A796">
        <v>1004</v>
      </c>
      <c r="B796">
        <v>1.4503670106927573</v>
      </c>
    </row>
    <row r="797" spans="1:2" x14ac:dyDescent="0.2">
      <c r="A797">
        <v>1005</v>
      </c>
      <c r="B797">
        <v>1.4503544412191667</v>
      </c>
    </row>
    <row r="798" spans="1:2" x14ac:dyDescent="0.2">
      <c r="A798">
        <v>1006</v>
      </c>
      <c r="B798">
        <v>1.4503418833871857</v>
      </c>
    </row>
    <row r="799" spans="1:2" x14ac:dyDescent="0.2">
      <c r="A799">
        <v>1007</v>
      </c>
      <c r="B799">
        <v>1.4503293371254016</v>
      </c>
    </row>
    <row r="800" spans="1:2" x14ac:dyDescent="0.2">
      <c r="A800">
        <v>1008</v>
      </c>
      <c r="B800">
        <v>1.4503168023624016</v>
      </c>
    </row>
    <row r="801" spans="1:2" x14ac:dyDescent="0.2">
      <c r="A801">
        <v>1009</v>
      </c>
      <c r="B801">
        <v>1.4503042790267731</v>
      </c>
    </row>
    <row r="802" spans="1:2" x14ac:dyDescent="0.2">
      <c r="A802">
        <v>1010</v>
      </c>
      <c r="B802">
        <v>1.4502917670471034</v>
      </c>
    </row>
    <row r="803" spans="1:2" x14ac:dyDescent="0.2">
      <c r="A803">
        <v>1011</v>
      </c>
      <c r="B803">
        <v>1.4502792663519797</v>
      </c>
    </row>
    <row r="804" spans="1:2" x14ac:dyDescent="0.2">
      <c r="A804">
        <v>1012</v>
      </c>
      <c r="B804">
        <v>1.4502667768699893</v>
      </c>
    </row>
    <row r="805" spans="1:2" x14ac:dyDescent="0.2">
      <c r="A805">
        <v>1013</v>
      </c>
      <c r="B805">
        <v>1.4502542985297195</v>
      </c>
    </row>
    <row r="806" spans="1:2" x14ac:dyDescent="0.2">
      <c r="A806">
        <v>1014</v>
      </c>
      <c r="B806">
        <v>1.4502418312597578</v>
      </c>
    </row>
    <row r="807" spans="1:2" x14ac:dyDescent="0.2">
      <c r="A807">
        <v>1015</v>
      </c>
      <c r="B807">
        <v>1.4502293749886914</v>
      </c>
    </row>
    <row r="808" spans="1:2" x14ac:dyDescent="0.2">
      <c r="A808">
        <v>1016</v>
      </c>
      <c r="B808">
        <v>1.4502169296451075</v>
      </c>
    </row>
    <row r="809" spans="1:2" x14ac:dyDescent="0.2">
      <c r="A809">
        <v>1017</v>
      </c>
      <c r="B809">
        <v>1.4502044951575934</v>
      </c>
    </row>
    <row r="810" spans="1:2" x14ac:dyDescent="0.2">
      <c r="A810">
        <v>1018</v>
      </c>
      <c r="B810">
        <v>1.4501920714547363</v>
      </c>
    </row>
    <row r="811" spans="1:2" x14ac:dyDescent="0.2">
      <c r="A811">
        <v>1019</v>
      </c>
      <c r="B811">
        <v>1.4501796584651239</v>
      </c>
    </row>
    <row r="812" spans="1:2" x14ac:dyDescent="0.2">
      <c r="A812">
        <v>1020</v>
      </c>
      <c r="B812">
        <v>1.4501672561173431</v>
      </c>
    </row>
    <row r="813" spans="1:2" x14ac:dyDescent="0.2">
      <c r="A813">
        <v>1021</v>
      </c>
      <c r="B813">
        <v>1.4501548643399813</v>
      </c>
    </row>
    <row r="814" spans="1:2" x14ac:dyDescent="0.2">
      <c r="A814">
        <v>1022</v>
      </c>
      <c r="B814">
        <v>1.4501424830616259</v>
      </c>
    </row>
    <row r="815" spans="1:2" x14ac:dyDescent="0.2">
      <c r="A815">
        <v>1023</v>
      </c>
      <c r="B815">
        <v>1.4501301122108641</v>
      </c>
    </row>
    <row r="816" spans="1:2" x14ac:dyDescent="0.2">
      <c r="A816">
        <v>1024</v>
      </c>
      <c r="B816">
        <v>1.4501177517162831</v>
      </c>
    </row>
    <row r="817" spans="1:2" x14ac:dyDescent="0.2">
      <c r="A817">
        <v>1025</v>
      </c>
      <c r="B817">
        <v>1.4501054015064703</v>
      </c>
    </row>
    <row r="818" spans="1:2" x14ac:dyDescent="0.2">
      <c r="A818">
        <v>1026</v>
      </c>
      <c r="B818">
        <v>1.4500930615100132</v>
      </c>
    </row>
    <row r="819" spans="1:2" x14ac:dyDescent="0.2">
      <c r="A819">
        <v>1027</v>
      </c>
      <c r="B819">
        <v>1.4500807316554987</v>
      </c>
    </row>
    <row r="820" spans="1:2" x14ac:dyDescent="0.2">
      <c r="A820">
        <v>1028</v>
      </c>
      <c r="B820">
        <v>1.4500684118715146</v>
      </c>
    </row>
    <row r="821" spans="1:2" x14ac:dyDescent="0.2">
      <c r="A821">
        <v>1029</v>
      </c>
      <c r="B821">
        <v>1.4500561020866476</v>
      </c>
    </row>
    <row r="822" spans="1:2" x14ac:dyDescent="0.2">
      <c r="A822">
        <v>1030</v>
      </c>
      <c r="B822">
        <v>1.4500438022294855</v>
      </c>
    </row>
    <row r="823" spans="1:2" x14ac:dyDescent="0.2">
      <c r="A823">
        <v>1031</v>
      </c>
      <c r="B823">
        <v>1.4500315122286151</v>
      </c>
    </row>
    <row r="824" spans="1:2" x14ac:dyDescent="0.2">
      <c r="A824">
        <v>1032</v>
      </c>
      <c r="B824">
        <v>1.4500192320126242</v>
      </c>
    </row>
    <row r="825" spans="1:2" x14ac:dyDescent="0.2">
      <c r="A825">
        <v>1033</v>
      </c>
      <c r="B825">
        <v>1.4500069615100999</v>
      </c>
    </row>
    <row r="826" spans="1:2" x14ac:dyDescent="0.2">
      <c r="A826">
        <v>1034</v>
      </c>
      <c r="B826">
        <v>1.4499946982361878</v>
      </c>
    </row>
    <row r="827" spans="1:2" x14ac:dyDescent="0.2">
      <c r="A827">
        <v>1035</v>
      </c>
      <c r="B827">
        <v>1.4499824445420098</v>
      </c>
    </row>
    <row r="828" spans="1:2" x14ac:dyDescent="0.2">
      <c r="A828">
        <v>1036</v>
      </c>
      <c r="B828">
        <v>1.4499702003675197</v>
      </c>
    </row>
    <row r="829" spans="1:2" x14ac:dyDescent="0.2">
      <c r="A829">
        <v>1037</v>
      </c>
      <c r="B829">
        <v>1.4499579656526709</v>
      </c>
    </row>
    <row r="830" spans="1:2" x14ac:dyDescent="0.2">
      <c r="A830">
        <v>1038</v>
      </c>
      <c r="B830">
        <v>1.4499457403374172</v>
      </c>
    </row>
    <row r="831" spans="1:2" x14ac:dyDescent="0.2">
      <c r="A831">
        <v>1039</v>
      </c>
      <c r="B831">
        <v>1.4499335243617117</v>
      </c>
    </row>
    <row r="832" spans="1:2" x14ac:dyDescent="0.2">
      <c r="A832">
        <v>1040</v>
      </c>
      <c r="B832">
        <v>1.4499213176655088</v>
      </c>
    </row>
    <row r="833" spans="1:2" x14ac:dyDescent="0.2">
      <c r="A833">
        <v>1041</v>
      </c>
      <c r="B833">
        <v>1.4499091201887613</v>
      </c>
    </row>
    <row r="834" spans="1:2" x14ac:dyDescent="0.2">
      <c r="A834">
        <v>1042</v>
      </c>
      <c r="B834">
        <v>1.4498969318714232</v>
      </c>
    </row>
    <row r="835" spans="1:2" x14ac:dyDescent="0.2">
      <c r="A835">
        <v>1043</v>
      </c>
      <c r="B835">
        <v>1.4498847526534477</v>
      </c>
    </row>
    <row r="836" spans="1:2" x14ac:dyDescent="0.2">
      <c r="A836">
        <v>1044</v>
      </c>
      <c r="B836">
        <v>1.4498725824747891</v>
      </c>
    </row>
    <row r="837" spans="1:2" x14ac:dyDescent="0.2">
      <c r="A837">
        <v>1045</v>
      </c>
      <c r="B837">
        <v>1.4498604212754003</v>
      </c>
    </row>
    <row r="838" spans="1:2" x14ac:dyDescent="0.2">
      <c r="A838">
        <v>1046</v>
      </c>
      <c r="B838">
        <v>1.449848268995235</v>
      </c>
    </row>
    <row r="839" spans="1:2" x14ac:dyDescent="0.2">
      <c r="A839">
        <v>1047</v>
      </c>
      <c r="B839">
        <v>1.4498361255742471</v>
      </c>
    </row>
    <row r="840" spans="1:2" x14ac:dyDescent="0.2">
      <c r="A840">
        <v>1048</v>
      </c>
      <c r="B840">
        <v>1.44982399095239</v>
      </c>
    </row>
    <row r="841" spans="1:2" x14ac:dyDescent="0.2">
      <c r="A841">
        <v>1049</v>
      </c>
      <c r="B841">
        <v>1.4498118650696172</v>
      </c>
    </row>
    <row r="842" spans="1:2" x14ac:dyDescent="0.2">
      <c r="A842">
        <v>1050</v>
      </c>
      <c r="B842">
        <v>1.4497997478658824</v>
      </c>
    </row>
    <row r="843" spans="1:2" x14ac:dyDescent="0.2">
      <c r="A843">
        <v>1051</v>
      </c>
      <c r="B843">
        <v>1.4497876392811391</v>
      </c>
    </row>
    <row r="844" spans="1:2" x14ac:dyDescent="0.2">
      <c r="A844">
        <v>1052</v>
      </c>
      <c r="B844">
        <v>1.4497755392553411</v>
      </c>
    </row>
    <row r="845" spans="1:2" x14ac:dyDescent="0.2">
      <c r="A845">
        <v>1053</v>
      </c>
      <c r="B845">
        <v>1.4497634477284416</v>
      </c>
    </row>
    <row r="846" spans="1:2" x14ac:dyDescent="0.2">
      <c r="A846">
        <v>1054</v>
      </c>
      <c r="B846">
        <v>1.4497513646403946</v>
      </c>
    </row>
    <row r="847" spans="1:2" x14ac:dyDescent="0.2">
      <c r="A847">
        <v>1055</v>
      </c>
      <c r="B847">
        <v>1.4497392899311532</v>
      </c>
    </row>
    <row r="848" spans="1:2" x14ac:dyDescent="0.2">
      <c r="A848">
        <v>1056</v>
      </c>
      <c r="B848">
        <v>1.4497272235406715</v>
      </c>
    </row>
    <row r="849" spans="1:2" x14ac:dyDescent="0.2">
      <c r="A849">
        <v>1057</v>
      </c>
      <c r="B849">
        <v>1.4497151654089027</v>
      </c>
    </row>
    <row r="850" spans="1:2" x14ac:dyDescent="0.2">
      <c r="A850">
        <v>1058</v>
      </c>
      <c r="B850">
        <v>1.4497031154758007</v>
      </c>
    </row>
    <row r="851" spans="1:2" x14ac:dyDescent="0.2">
      <c r="A851">
        <v>1059</v>
      </c>
      <c r="B851">
        <v>1.4496910736813187</v>
      </c>
    </row>
    <row r="852" spans="1:2" x14ac:dyDescent="0.2">
      <c r="A852">
        <v>1060</v>
      </c>
      <c r="B852">
        <v>1.4496790399654107</v>
      </c>
    </row>
    <row r="853" spans="1:2" x14ac:dyDescent="0.2">
      <c r="A853">
        <v>1061</v>
      </c>
      <c r="B853">
        <v>1.4496670142680299</v>
      </c>
    </row>
    <row r="854" spans="1:2" x14ac:dyDescent="0.2">
      <c r="A854">
        <v>1062</v>
      </c>
      <c r="B854">
        <v>1.4496549965291301</v>
      </c>
    </row>
    <row r="855" spans="1:2" x14ac:dyDescent="0.2">
      <c r="A855">
        <v>1063</v>
      </c>
      <c r="B855">
        <v>1.4496429866886649</v>
      </c>
    </row>
    <row r="856" spans="1:2" x14ac:dyDescent="0.2">
      <c r="A856">
        <v>1064</v>
      </c>
      <c r="B856">
        <v>1.4496309846865878</v>
      </c>
    </row>
    <row r="857" spans="1:2" x14ac:dyDescent="0.2">
      <c r="A857">
        <v>1065</v>
      </c>
      <c r="B857">
        <v>1.4496189904628525</v>
      </c>
    </row>
    <row r="858" spans="1:2" x14ac:dyDescent="0.2">
      <c r="A858">
        <v>1066</v>
      </c>
      <c r="B858">
        <v>1.4496070039574125</v>
      </c>
    </row>
    <row r="859" spans="1:2" x14ac:dyDescent="0.2">
      <c r="A859">
        <v>1067</v>
      </c>
      <c r="B859">
        <v>1.4495950251102214</v>
      </c>
    </row>
    <row r="860" spans="1:2" x14ac:dyDescent="0.2">
      <c r="A860">
        <v>1068</v>
      </c>
      <c r="B860">
        <v>1.4495830538612327</v>
      </c>
    </row>
    <row r="861" spans="1:2" x14ac:dyDescent="0.2">
      <c r="A861">
        <v>1069</v>
      </c>
      <c r="B861">
        <v>1.4495710901504</v>
      </c>
    </row>
    <row r="862" spans="1:2" x14ac:dyDescent="0.2">
      <c r="A862">
        <v>1070</v>
      </c>
      <c r="B862">
        <v>1.4495591317486296</v>
      </c>
    </row>
    <row r="863" spans="1:2" x14ac:dyDescent="0.2">
      <c r="A863">
        <v>1071</v>
      </c>
      <c r="B863">
        <v>1.4495471807680913</v>
      </c>
    </row>
    <row r="864" spans="1:2" x14ac:dyDescent="0.2">
      <c r="A864">
        <v>1072</v>
      </c>
      <c r="B864">
        <v>1.4495352371582448</v>
      </c>
    </row>
    <row r="865" spans="1:2" x14ac:dyDescent="0.2">
      <c r="A865">
        <v>1073</v>
      </c>
      <c r="B865">
        <v>1.4495233008685506</v>
      </c>
    </row>
    <row r="866" spans="1:2" x14ac:dyDescent="0.2">
      <c r="A866">
        <v>1074</v>
      </c>
      <c r="B866">
        <v>1.4495113718484682</v>
      </c>
    </row>
    <row r="867" spans="1:2" x14ac:dyDescent="0.2">
      <c r="A867">
        <v>1075</v>
      </c>
      <c r="B867">
        <v>1.4494994500474581</v>
      </c>
    </row>
    <row r="868" spans="1:2" x14ac:dyDescent="0.2">
      <c r="A868">
        <v>1076</v>
      </c>
      <c r="B868">
        <v>1.4494875354149797</v>
      </c>
    </row>
    <row r="869" spans="1:2" x14ac:dyDescent="0.2">
      <c r="A869">
        <v>1077</v>
      </c>
      <c r="B869">
        <v>1.4494756279004934</v>
      </c>
    </row>
    <row r="870" spans="1:2" x14ac:dyDescent="0.2">
      <c r="A870">
        <v>1078</v>
      </c>
      <c r="B870">
        <v>1.4494637274534594</v>
      </c>
    </row>
    <row r="871" spans="1:2" x14ac:dyDescent="0.2">
      <c r="A871">
        <v>1079</v>
      </c>
      <c r="B871">
        <v>1.4494518340233371</v>
      </c>
    </row>
    <row r="872" spans="1:2" x14ac:dyDescent="0.2">
      <c r="A872">
        <v>1080</v>
      </c>
      <c r="B872">
        <v>1.4494399475595869</v>
      </c>
    </row>
    <row r="873" spans="1:2" x14ac:dyDescent="0.2">
      <c r="A873">
        <v>1081</v>
      </c>
      <c r="B873">
        <v>1.4494280680116689</v>
      </c>
    </row>
    <row r="874" spans="1:2" x14ac:dyDescent="0.2">
      <c r="A874">
        <v>1082</v>
      </c>
      <c r="B874">
        <v>1.4494161953290428</v>
      </c>
    </row>
    <row r="875" spans="1:2" x14ac:dyDescent="0.2">
      <c r="A875">
        <v>1083</v>
      </c>
      <c r="B875">
        <v>1.4494043294611687</v>
      </c>
    </row>
    <row r="876" spans="1:2" x14ac:dyDescent="0.2">
      <c r="A876">
        <v>1084</v>
      </c>
      <c r="B876">
        <v>1.4493924703575067</v>
      </c>
    </row>
    <row r="877" spans="1:2" x14ac:dyDescent="0.2">
      <c r="A877">
        <v>1085</v>
      </c>
      <c r="B877">
        <v>1.4493806179675166</v>
      </c>
    </row>
    <row r="878" spans="1:2" x14ac:dyDescent="0.2">
      <c r="A878">
        <v>1086</v>
      </c>
      <c r="B878">
        <v>1.4493687722406587</v>
      </c>
    </row>
    <row r="879" spans="1:2" x14ac:dyDescent="0.2">
      <c r="A879">
        <v>1087</v>
      </c>
      <c r="B879">
        <v>1.4493569331263927</v>
      </c>
    </row>
    <row r="880" spans="1:2" x14ac:dyDescent="0.2">
      <c r="A880">
        <v>1088</v>
      </c>
      <c r="B880">
        <v>1.4493451005741789</v>
      </c>
    </row>
    <row r="881" spans="1:2" x14ac:dyDescent="0.2">
      <c r="A881">
        <v>1089</v>
      </c>
      <c r="B881">
        <v>1.449333274533477</v>
      </c>
    </row>
    <row r="882" spans="1:2" x14ac:dyDescent="0.2">
      <c r="A882">
        <v>1090</v>
      </c>
      <c r="B882">
        <v>1.449321454953747</v>
      </c>
    </row>
    <row r="883" spans="1:2" x14ac:dyDescent="0.2">
      <c r="A883">
        <v>1091</v>
      </c>
      <c r="B883">
        <v>1.4493096417844493</v>
      </c>
    </row>
    <row r="884" spans="1:2" x14ac:dyDescent="0.2">
      <c r="A884">
        <v>1092</v>
      </c>
      <c r="B884">
        <v>1.4492978349750434</v>
      </c>
    </row>
    <row r="885" spans="1:2" x14ac:dyDescent="0.2">
      <c r="A885">
        <v>1093</v>
      </c>
      <c r="B885">
        <v>1.4492860344749896</v>
      </c>
    </row>
    <row r="886" spans="1:2" x14ac:dyDescent="0.2">
      <c r="A886">
        <v>1094</v>
      </c>
      <c r="B886">
        <v>1.449274240233748</v>
      </c>
    </row>
    <row r="887" spans="1:2" x14ac:dyDescent="0.2">
      <c r="A887">
        <v>1095</v>
      </c>
      <c r="B887">
        <v>1.4492624522007782</v>
      </c>
    </row>
    <row r="888" spans="1:2" x14ac:dyDescent="0.2">
      <c r="A888">
        <v>1096</v>
      </c>
      <c r="B888">
        <v>1.4492506703255406</v>
      </c>
    </row>
    <row r="889" spans="1:2" x14ac:dyDescent="0.2">
      <c r="A889">
        <v>1097</v>
      </c>
      <c r="B889">
        <v>1.4492388945574948</v>
      </c>
    </row>
    <row r="890" spans="1:2" x14ac:dyDescent="0.2">
      <c r="A890">
        <v>1098</v>
      </c>
      <c r="B890">
        <v>1.4492271248461013</v>
      </c>
    </row>
    <row r="891" spans="1:2" x14ac:dyDescent="0.2">
      <c r="A891">
        <v>1099</v>
      </c>
      <c r="B891">
        <v>1.4492153611408196</v>
      </c>
    </row>
    <row r="892" spans="1:2" x14ac:dyDescent="0.2">
      <c r="A892">
        <v>1100</v>
      </c>
      <c r="B892">
        <v>1.44920360339111</v>
      </c>
    </row>
    <row r="893" spans="1:2" x14ac:dyDescent="0.2">
      <c r="A893">
        <v>1101</v>
      </c>
      <c r="B893">
        <v>1.4491918515464326</v>
      </c>
    </row>
    <row r="894" spans="1:2" x14ac:dyDescent="0.2">
      <c r="A894">
        <v>1102</v>
      </c>
      <c r="B894">
        <v>1.449180105556247</v>
      </c>
    </row>
    <row r="895" spans="1:2" x14ac:dyDescent="0.2">
      <c r="A895">
        <v>1103</v>
      </c>
      <c r="B895">
        <v>1.4491683653700136</v>
      </c>
    </row>
    <row r="896" spans="1:2" x14ac:dyDescent="0.2">
      <c r="A896">
        <v>1104</v>
      </c>
      <c r="B896">
        <v>1.4491566309371922</v>
      </c>
    </row>
    <row r="897" spans="1:2" x14ac:dyDescent="0.2">
      <c r="A897">
        <v>1105</v>
      </c>
      <c r="B897">
        <v>1.4491449022072427</v>
      </c>
    </row>
    <row r="898" spans="1:2" x14ac:dyDescent="0.2">
      <c r="A898">
        <v>1106</v>
      </c>
      <c r="B898">
        <v>1.4491331791296254</v>
      </c>
    </row>
    <row r="899" spans="1:2" x14ac:dyDescent="0.2">
      <c r="A899">
        <v>1107</v>
      </c>
      <c r="B899">
        <v>1.4491214616538</v>
      </c>
    </row>
    <row r="900" spans="1:2" x14ac:dyDescent="0.2">
      <c r="A900">
        <v>1108</v>
      </c>
      <c r="B900">
        <v>1.4491097477716941</v>
      </c>
    </row>
    <row r="901" spans="1:2" x14ac:dyDescent="0.2">
      <c r="A901">
        <v>1109</v>
      </c>
      <c r="B901">
        <v>1.4490980393955837</v>
      </c>
    </row>
    <row r="902" spans="1:2" x14ac:dyDescent="0.2">
      <c r="A902">
        <v>1110</v>
      </c>
      <c r="B902">
        <v>1.4490863364828541</v>
      </c>
    </row>
    <row r="903" spans="1:2" x14ac:dyDescent="0.2">
      <c r="A903">
        <v>1111</v>
      </c>
      <c r="B903">
        <v>1.4490746389908906</v>
      </c>
    </row>
    <row r="904" spans="1:2" x14ac:dyDescent="0.2">
      <c r="A904">
        <v>1112</v>
      </c>
      <c r="B904">
        <v>1.4490629468770782</v>
      </c>
    </row>
    <row r="905" spans="1:2" x14ac:dyDescent="0.2">
      <c r="A905">
        <v>1113</v>
      </c>
      <c r="B905">
        <v>1.4490512600988024</v>
      </c>
    </row>
    <row r="906" spans="1:2" x14ac:dyDescent="0.2">
      <c r="A906">
        <v>1114</v>
      </c>
      <c r="B906">
        <v>1.449039578613448</v>
      </c>
    </row>
    <row r="907" spans="1:2" x14ac:dyDescent="0.2">
      <c r="A907">
        <v>1115</v>
      </c>
      <c r="B907">
        <v>1.4490279023784007</v>
      </c>
    </row>
    <row r="908" spans="1:2" x14ac:dyDescent="0.2">
      <c r="A908">
        <v>1116</v>
      </c>
      <c r="B908">
        <v>1.4490162313510457</v>
      </c>
    </row>
    <row r="909" spans="1:2" x14ac:dyDescent="0.2">
      <c r="A909">
        <v>1117</v>
      </c>
      <c r="B909">
        <v>1.449004565488768</v>
      </c>
    </row>
    <row r="910" spans="1:2" x14ac:dyDescent="0.2">
      <c r="A910">
        <v>1118</v>
      </c>
      <c r="B910">
        <v>1.4489929047489527</v>
      </c>
    </row>
    <row r="911" spans="1:2" x14ac:dyDescent="0.2">
      <c r="A911">
        <v>1119</v>
      </c>
      <c r="B911">
        <v>1.4489812490889855</v>
      </c>
    </row>
    <row r="912" spans="1:2" x14ac:dyDescent="0.2">
      <c r="A912">
        <v>1120</v>
      </c>
      <c r="B912">
        <v>1.4489695984662514</v>
      </c>
    </row>
    <row r="913" spans="1:2" x14ac:dyDescent="0.2">
      <c r="A913">
        <v>1121</v>
      </c>
      <c r="B913">
        <v>1.4489579528381353</v>
      </c>
    </row>
    <row r="914" spans="1:2" x14ac:dyDescent="0.2">
      <c r="A914">
        <v>1122</v>
      </c>
      <c r="B914">
        <v>1.4489463121620232</v>
      </c>
    </row>
    <row r="915" spans="1:2" x14ac:dyDescent="0.2">
      <c r="A915">
        <v>1123</v>
      </c>
      <c r="B915">
        <v>1.4489346763952995</v>
      </c>
    </row>
    <row r="916" spans="1:2" x14ac:dyDescent="0.2">
      <c r="A916">
        <v>1124</v>
      </c>
      <c r="B916">
        <v>1.4489230454953501</v>
      </c>
    </row>
    <row r="917" spans="1:2" x14ac:dyDescent="0.2">
      <c r="A917">
        <v>1125</v>
      </c>
      <c r="B917">
        <v>1.4489114194195598</v>
      </c>
    </row>
    <row r="918" spans="1:2" x14ac:dyDescent="0.2">
      <c r="A918">
        <v>1126</v>
      </c>
      <c r="B918">
        <v>1.448899798125314</v>
      </c>
    </row>
    <row r="919" spans="1:2" x14ac:dyDescent="0.2">
      <c r="A919">
        <v>1127</v>
      </c>
      <c r="B919">
        <v>1.4488881815699979</v>
      </c>
    </row>
    <row r="920" spans="1:2" x14ac:dyDescent="0.2">
      <c r="A920">
        <v>1128</v>
      </c>
      <c r="B920">
        <v>1.4488765697109969</v>
      </c>
    </row>
    <row r="921" spans="1:2" x14ac:dyDescent="0.2">
      <c r="A921">
        <v>1129</v>
      </c>
      <c r="B921">
        <v>1.448864962505696</v>
      </c>
    </row>
    <row r="922" spans="1:2" x14ac:dyDescent="0.2">
      <c r="A922">
        <v>1130</v>
      </c>
      <c r="B922">
        <v>1.4488533599114806</v>
      </c>
    </row>
    <row r="923" spans="1:2" x14ac:dyDescent="0.2">
      <c r="A923">
        <v>1131</v>
      </c>
      <c r="B923">
        <v>1.4488417618857357</v>
      </c>
    </row>
    <row r="924" spans="1:2" x14ac:dyDescent="0.2">
      <c r="A924">
        <v>1132</v>
      </c>
      <c r="B924">
        <v>1.4488301683858467</v>
      </c>
    </row>
    <row r="925" spans="1:2" x14ac:dyDescent="0.2">
      <c r="A925">
        <v>1133</v>
      </c>
      <c r="B925">
        <v>1.4488185793691988</v>
      </c>
    </row>
    <row r="926" spans="1:2" x14ac:dyDescent="0.2">
      <c r="A926">
        <v>1134</v>
      </c>
      <c r="B926">
        <v>1.4488069947931774</v>
      </c>
    </row>
    <row r="927" spans="1:2" x14ac:dyDescent="0.2">
      <c r="A927">
        <v>1135</v>
      </c>
      <c r="B927">
        <v>1.4487954146151676</v>
      </c>
    </row>
    <row r="928" spans="1:2" x14ac:dyDescent="0.2">
      <c r="A928">
        <v>1136</v>
      </c>
      <c r="B928">
        <v>1.4487838387925545</v>
      </c>
    </row>
    <row r="929" spans="1:2" x14ac:dyDescent="0.2">
      <c r="A929">
        <v>1137</v>
      </c>
      <c r="B929">
        <v>1.4487722672827235</v>
      </c>
    </row>
    <row r="930" spans="1:2" x14ac:dyDescent="0.2">
      <c r="A930">
        <v>1138</v>
      </c>
      <c r="B930">
        <v>1.4487607000430596</v>
      </c>
    </row>
    <row r="931" spans="1:2" x14ac:dyDescent="0.2">
      <c r="A931">
        <v>1139</v>
      </c>
      <c r="B931">
        <v>1.4487491370309484</v>
      </c>
    </row>
    <row r="932" spans="1:2" x14ac:dyDescent="0.2">
      <c r="A932">
        <v>1140</v>
      </c>
      <c r="B932">
        <v>1.448737578203775</v>
      </c>
    </row>
    <row r="933" spans="1:2" x14ac:dyDescent="0.2">
      <c r="A933">
        <v>1141</v>
      </c>
      <c r="B933">
        <v>1.4487260235189245</v>
      </c>
    </row>
    <row r="934" spans="1:2" x14ac:dyDescent="0.2">
      <c r="A934">
        <v>1142</v>
      </c>
      <c r="B934">
        <v>1.4487144729337822</v>
      </c>
    </row>
    <row r="935" spans="1:2" x14ac:dyDescent="0.2">
      <c r="A935">
        <v>1143</v>
      </c>
      <c r="B935">
        <v>1.4487029264057334</v>
      </c>
    </row>
    <row r="936" spans="1:2" x14ac:dyDescent="0.2">
      <c r="A936">
        <v>1144</v>
      </c>
      <c r="B936">
        <v>1.4486913838921633</v>
      </c>
    </row>
    <row r="937" spans="1:2" x14ac:dyDescent="0.2">
      <c r="A937">
        <v>1145</v>
      </c>
      <c r="B937">
        <v>1.448679845350457</v>
      </c>
    </row>
    <row r="938" spans="1:2" x14ac:dyDescent="0.2">
      <c r="A938">
        <v>1146</v>
      </c>
      <c r="B938">
        <v>1.4486683107380001</v>
      </c>
    </row>
    <row r="939" spans="1:2" x14ac:dyDescent="0.2">
      <c r="A939">
        <v>1147</v>
      </c>
      <c r="B939">
        <v>1.4486567782804904</v>
      </c>
    </row>
    <row r="940" spans="1:2" x14ac:dyDescent="0.2">
      <c r="A940">
        <v>1148</v>
      </c>
      <c r="B940">
        <v>1.4486452496714408</v>
      </c>
    </row>
    <row r="941" spans="1:2" x14ac:dyDescent="0.2">
      <c r="A941">
        <v>1149</v>
      </c>
      <c r="B941">
        <v>1.4486337248748964</v>
      </c>
    </row>
    <row r="942" spans="1:2" x14ac:dyDescent="0.2">
      <c r="A942">
        <v>1150</v>
      </c>
      <c r="B942">
        <v>1.448622203854903</v>
      </c>
    </row>
    <row r="943" spans="1:2" x14ac:dyDescent="0.2">
      <c r="A943">
        <v>1151</v>
      </c>
      <c r="B943">
        <v>1.4486106865755064</v>
      </c>
    </row>
    <row r="944" spans="1:2" x14ac:dyDescent="0.2">
      <c r="A944">
        <v>1152</v>
      </c>
      <c r="B944">
        <v>1.4485991730007517</v>
      </c>
    </row>
    <row r="945" spans="1:2" x14ac:dyDescent="0.2">
      <c r="A945">
        <v>1153</v>
      </c>
      <c r="B945">
        <v>1.4485876630946846</v>
      </c>
    </row>
    <row r="946" spans="1:2" x14ac:dyDescent="0.2">
      <c r="A946">
        <v>1154</v>
      </c>
      <c r="B946">
        <v>1.4485761568213509</v>
      </c>
    </row>
    <row r="947" spans="1:2" x14ac:dyDescent="0.2">
      <c r="A947">
        <v>1155</v>
      </c>
      <c r="B947">
        <v>1.4485646541447961</v>
      </c>
    </row>
    <row r="948" spans="1:2" x14ac:dyDescent="0.2">
      <c r="A948">
        <v>1156</v>
      </c>
      <c r="B948">
        <v>1.4485531550290653</v>
      </c>
    </row>
    <row r="949" spans="1:2" x14ac:dyDescent="0.2">
      <c r="A949">
        <v>1157</v>
      </c>
      <c r="B949">
        <v>1.4485416594382048</v>
      </c>
    </row>
    <row r="950" spans="1:2" x14ac:dyDescent="0.2">
      <c r="A950">
        <v>1158</v>
      </c>
      <c r="B950">
        <v>1.4485301673362596</v>
      </c>
    </row>
    <row r="951" spans="1:2" x14ac:dyDescent="0.2">
      <c r="A951">
        <v>1159</v>
      </c>
      <c r="B951">
        <v>1.4485186786872757</v>
      </c>
    </row>
    <row r="952" spans="1:2" x14ac:dyDescent="0.2">
      <c r="A952">
        <v>1160</v>
      </c>
      <c r="B952">
        <v>1.4485071934552982</v>
      </c>
    </row>
    <row r="953" spans="1:2" x14ac:dyDescent="0.2">
      <c r="A953">
        <v>1161</v>
      </c>
      <c r="B953">
        <v>1.4484957116043731</v>
      </c>
    </row>
    <row r="954" spans="1:2" x14ac:dyDescent="0.2">
      <c r="A954">
        <v>1162</v>
      </c>
      <c r="B954">
        <v>1.4484842330985459</v>
      </c>
    </row>
    <row r="955" spans="1:2" x14ac:dyDescent="0.2">
      <c r="A955">
        <v>1163</v>
      </c>
      <c r="B955">
        <v>1.4484727579018617</v>
      </c>
    </row>
    <row r="956" spans="1:2" x14ac:dyDescent="0.2">
      <c r="A956">
        <v>1164</v>
      </c>
      <c r="B956">
        <v>1.4484612859783668</v>
      </c>
    </row>
    <row r="957" spans="1:2" x14ac:dyDescent="0.2">
      <c r="A957">
        <v>1165</v>
      </c>
      <c r="B957">
        <v>1.4484498172921061</v>
      </c>
    </row>
    <row r="958" spans="1:2" x14ac:dyDescent="0.2">
      <c r="A958">
        <v>1166</v>
      </c>
      <c r="B958">
        <v>1.4484383518071255</v>
      </c>
    </row>
    <row r="959" spans="1:2" x14ac:dyDescent="0.2">
      <c r="A959">
        <v>1167</v>
      </c>
      <c r="B959">
        <v>1.4484268894874706</v>
      </c>
    </row>
    <row r="960" spans="1:2" x14ac:dyDescent="0.2">
      <c r="A960">
        <v>1168</v>
      </c>
      <c r="B960">
        <v>1.4484154302971868</v>
      </c>
    </row>
    <row r="961" spans="1:2" x14ac:dyDescent="0.2">
      <c r="A961">
        <v>1169</v>
      </c>
      <c r="B961">
        <v>1.4484039742003199</v>
      </c>
    </row>
    <row r="962" spans="1:2" x14ac:dyDescent="0.2">
      <c r="A962">
        <v>1170</v>
      </c>
      <c r="B962">
        <v>1.4483925211609152</v>
      </c>
    </row>
    <row r="963" spans="1:2" x14ac:dyDescent="0.2">
      <c r="A963">
        <v>1171</v>
      </c>
      <c r="B963">
        <v>1.4483810711430185</v>
      </c>
    </row>
    <row r="964" spans="1:2" x14ac:dyDescent="0.2">
      <c r="A964">
        <v>1172</v>
      </c>
      <c r="B964">
        <v>1.4483696241106752</v>
      </c>
    </row>
    <row r="965" spans="1:2" x14ac:dyDescent="0.2">
      <c r="A965">
        <v>1173</v>
      </c>
      <c r="B965">
        <v>1.4483581800279308</v>
      </c>
    </row>
    <row r="966" spans="1:2" x14ac:dyDescent="0.2">
      <c r="A966">
        <v>1174</v>
      </c>
      <c r="B966">
        <v>1.4483467388588311</v>
      </c>
    </row>
    <row r="967" spans="1:2" x14ac:dyDescent="0.2">
      <c r="A967">
        <v>1175</v>
      </c>
      <c r="B967">
        <v>1.4483353005674218</v>
      </c>
    </row>
    <row r="968" spans="1:2" x14ac:dyDescent="0.2">
      <c r="A968">
        <v>1176</v>
      </c>
      <c r="B968">
        <v>1.4483238651177479</v>
      </c>
    </row>
    <row r="969" spans="1:2" x14ac:dyDescent="0.2">
      <c r="A969">
        <v>1177</v>
      </c>
      <c r="B969">
        <v>1.4483124324738554</v>
      </c>
    </row>
    <row r="970" spans="1:2" x14ac:dyDescent="0.2">
      <c r="A970">
        <v>1178</v>
      </c>
      <c r="B970">
        <v>1.4483010025997898</v>
      </c>
    </row>
    <row r="971" spans="1:2" x14ac:dyDescent="0.2">
      <c r="A971">
        <v>1179</v>
      </c>
      <c r="B971">
        <v>1.4482895754595966</v>
      </c>
    </row>
    <row r="972" spans="1:2" x14ac:dyDescent="0.2">
      <c r="A972">
        <v>1180</v>
      </c>
      <c r="B972">
        <v>1.4482781510173213</v>
      </c>
    </row>
    <row r="973" spans="1:2" x14ac:dyDescent="0.2">
      <c r="A973">
        <v>1181</v>
      </c>
      <c r="B973">
        <v>1.4482667292370097</v>
      </c>
    </row>
    <row r="974" spans="1:2" x14ac:dyDescent="0.2">
      <c r="A974">
        <v>1182</v>
      </c>
      <c r="B974">
        <v>1.4482553100827071</v>
      </c>
    </row>
    <row r="975" spans="1:2" x14ac:dyDescent="0.2">
      <c r="A975">
        <v>1183</v>
      </c>
      <c r="B975">
        <v>1.4482438935184594</v>
      </c>
    </row>
    <row r="976" spans="1:2" x14ac:dyDescent="0.2">
      <c r="A976">
        <v>1184</v>
      </c>
      <c r="B976">
        <v>1.4482324795083119</v>
      </c>
    </row>
    <row r="977" spans="1:2" x14ac:dyDescent="0.2">
      <c r="A977">
        <v>1185</v>
      </c>
      <c r="B977">
        <v>1.4482210680163101</v>
      </c>
    </row>
    <row r="978" spans="1:2" x14ac:dyDescent="0.2">
      <c r="A978">
        <v>1186</v>
      </c>
      <c r="B978">
        <v>1.4482096590064999</v>
      </c>
    </row>
    <row r="979" spans="1:2" x14ac:dyDescent="0.2">
      <c r="A979">
        <v>1187</v>
      </c>
      <c r="B979">
        <v>1.4481982508869293</v>
      </c>
    </row>
    <row r="980" spans="1:2" x14ac:dyDescent="0.2">
      <c r="A980">
        <v>1188</v>
      </c>
      <c r="B980">
        <v>1.4481868451794928</v>
      </c>
    </row>
    <row r="981" spans="1:2" x14ac:dyDescent="0.2">
      <c r="A981">
        <v>1189</v>
      </c>
      <c r="B981">
        <v>1.4481754418537893</v>
      </c>
    </row>
    <row r="982" spans="1:2" x14ac:dyDescent="0.2">
      <c r="A982">
        <v>1190</v>
      </c>
      <c r="B982">
        <v>1.4481640408794183</v>
      </c>
    </row>
    <row r="983" spans="1:2" x14ac:dyDescent="0.2">
      <c r="A983">
        <v>1191</v>
      </c>
      <c r="B983">
        <v>1.4481526422259796</v>
      </c>
    </row>
    <row r="984" spans="1:2" x14ac:dyDescent="0.2">
      <c r="A984">
        <v>1192</v>
      </c>
      <c r="B984">
        <v>1.448141245863072</v>
      </c>
    </row>
    <row r="985" spans="1:2" x14ac:dyDescent="0.2">
      <c r="A985">
        <v>1193</v>
      </c>
      <c r="B985">
        <v>1.4481298517602954</v>
      </c>
    </row>
    <row r="986" spans="1:2" x14ac:dyDescent="0.2">
      <c r="A986">
        <v>1194</v>
      </c>
      <c r="B986">
        <v>1.448118459887249</v>
      </c>
    </row>
    <row r="987" spans="1:2" x14ac:dyDescent="0.2">
      <c r="A987">
        <v>1195</v>
      </c>
      <c r="B987">
        <v>1.4481070702135319</v>
      </c>
    </row>
    <row r="988" spans="1:2" x14ac:dyDescent="0.2">
      <c r="A988">
        <v>1196</v>
      </c>
      <c r="B988">
        <v>1.4480956827087439</v>
      </c>
    </row>
    <row r="989" spans="1:2" x14ac:dyDescent="0.2">
      <c r="A989">
        <v>1197</v>
      </c>
      <c r="B989">
        <v>1.4480842973424843</v>
      </c>
    </row>
    <row r="990" spans="1:2" x14ac:dyDescent="0.2">
      <c r="A990">
        <v>1198</v>
      </c>
      <c r="B990">
        <v>1.4480729140843525</v>
      </c>
    </row>
    <row r="991" spans="1:2" x14ac:dyDescent="0.2">
      <c r="A991">
        <v>1199</v>
      </c>
      <c r="B991">
        <v>1.4480615329039479</v>
      </c>
    </row>
    <row r="992" spans="1:2" x14ac:dyDescent="0.2">
      <c r="A992">
        <v>1200</v>
      </c>
      <c r="B992">
        <v>1.4480501537708697</v>
      </c>
    </row>
    <row r="993" spans="1:2" x14ac:dyDescent="0.2">
      <c r="A993">
        <v>1201</v>
      </c>
      <c r="B993">
        <v>1.4480387766547176</v>
      </c>
    </row>
    <row r="994" spans="1:2" x14ac:dyDescent="0.2">
      <c r="A994">
        <v>1202</v>
      </c>
      <c r="B994">
        <v>1.4480274015250907</v>
      </c>
    </row>
    <row r="995" spans="1:2" x14ac:dyDescent="0.2">
      <c r="A995">
        <v>1203</v>
      </c>
      <c r="B995">
        <v>1.4480160283515884</v>
      </c>
    </row>
    <row r="996" spans="1:2" x14ac:dyDescent="0.2">
      <c r="A996">
        <v>1204</v>
      </c>
      <c r="B996">
        <v>1.4480046571038103</v>
      </c>
    </row>
    <row r="997" spans="1:2" x14ac:dyDescent="0.2">
      <c r="A997">
        <v>1205</v>
      </c>
      <c r="B997">
        <v>1.4479932877513559</v>
      </c>
    </row>
    <row r="998" spans="1:2" x14ac:dyDescent="0.2">
      <c r="A998">
        <v>1206</v>
      </c>
      <c r="B998">
        <v>1.4479819202638242</v>
      </c>
    </row>
    <row r="999" spans="1:2" x14ac:dyDescent="0.2">
      <c r="A999">
        <v>1207</v>
      </c>
      <c r="B999">
        <v>1.447970554610815</v>
      </c>
    </row>
    <row r="1000" spans="1:2" x14ac:dyDescent="0.2">
      <c r="A1000">
        <v>1208</v>
      </c>
      <c r="B1000">
        <v>1.4479591907619274</v>
      </c>
    </row>
    <row r="1001" spans="1:2" x14ac:dyDescent="0.2">
      <c r="A1001">
        <v>1209</v>
      </c>
      <c r="B1001">
        <v>1.4479478286867609</v>
      </c>
    </row>
    <row r="1002" spans="1:2" x14ac:dyDescent="0.2">
      <c r="A1002">
        <v>1210</v>
      </c>
      <c r="B1002">
        <v>1.447936468354915</v>
      </c>
    </row>
    <row r="1003" spans="1:2" x14ac:dyDescent="0.2">
      <c r="A1003">
        <v>1211</v>
      </c>
      <c r="B1003">
        <v>1.4479251097359889</v>
      </c>
    </row>
    <row r="1004" spans="1:2" x14ac:dyDescent="0.2">
      <c r="A1004">
        <v>1212</v>
      </c>
      <c r="B1004">
        <v>1.447913752799582</v>
      </c>
    </row>
    <row r="1005" spans="1:2" x14ac:dyDescent="0.2">
      <c r="A1005">
        <v>1213</v>
      </c>
      <c r="B1005">
        <v>1.4479023975152938</v>
      </c>
    </row>
    <row r="1006" spans="1:2" x14ac:dyDescent="0.2">
      <c r="A1006">
        <v>1214</v>
      </c>
      <c r="B1006">
        <v>1.4478910438527237</v>
      </c>
    </row>
    <row r="1007" spans="1:2" x14ac:dyDescent="0.2">
      <c r="A1007">
        <v>1215</v>
      </c>
      <c r="B1007">
        <v>1.4478796917814711</v>
      </c>
    </row>
    <row r="1008" spans="1:2" x14ac:dyDescent="0.2">
      <c r="A1008">
        <v>1216</v>
      </c>
      <c r="B1008">
        <v>1.4478683412711353</v>
      </c>
    </row>
    <row r="1009" spans="1:2" x14ac:dyDescent="0.2">
      <c r="A1009">
        <v>1217</v>
      </c>
      <c r="B1009">
        <v>1.4478569922913158</v>
      </c>
    </row>
    <row r="1010" spans="1:2" x14ac:dyDescent="0.2">
      <c r="A1010">
        <v>1218</v>
      </c>
      <c r="B1010">
        <v>1.4478456448116117</v>
      </c>
    </row>
    <row r="1011" spans="1:2" x14ac:dyDescent="0.2">
      <c r="A1011">
        <v>1219</v>
      </c>
      <c r="B1011">
        <v>1.4478342988016228</v>
      </c>
    </row>
    <row r="1012" spans="1:2" x14ac:dyDescent="0.2">
      <c r="A1012">
        <v>1220</v>
      </c>
      <c r="B1012">
        <v>1.4478229542309484</v>
      </c>
    </row>
    <row r="1013" spans="1:2" x14ac:dyDescent="0.2">
      <c r="A1013">
        <v>1221</v>
      </c>
      <c r="B1013">
        <v>1.4478116110691879</v>
      </c>
    </row>
    <row r="1014" spans="1:2" x14ac:dyDescent="0.2">
      <c r="A1014">
        <v>1222</v>
      </c>
      <c r="B1014">
        <v>1.4478002692859404</v>
      </c>
    </row>
    <row r="1015" spans="1:2" x14ac:dyDescent="0.2">
      <c r="A1015">
        <v>1223</v>
      </c>
      <c r="B1015">
        <v>1.4477889288508057</v>
      </c>
    </row>
    <row r="1016" spans="1:2" x14ac:dyDescent="0.2">
      <c r="A1016">
        <v>1224</v>
      </c>
      <c r="B1016">
        <v>1.4477775897333829</v>
      </c>
    </row>
    <row r="1017" spans="1:2" x14ac:dyDescent="0.2">
      <c r="A1017">
        <v>1225</v>
      </c>
      <c r="B1017">
        <v>1.4477662519032717</v>
      </c>
    </row>
    <row r="1018" spans="1:2" x14ac:dyDescent="0.2">
      <c r="A1018">
        <v>1226</v>
      </c>
      <c r="B1018">
        <v>1.4477549153300711</v>
      </c>
    </row>
    <row r="1019" spans="1:2" x14ac:dyDescent="0.2">
      <c r="A1019">
        <v>1227</v>
      </c>
      <c r="B1019">
        <v>1.4477435799833807</v>
      </c>
    </row>
    <row r="1020" spans="1:2" x14ac:dyDescent="0.2">
      <c r="A1020">
        <v>1228</v>
      </c>
      <c r="B1020">
        <v>1.4477322458327999</v>
      </c>
    </row>
    <row r="1021" spans="1:2" x14ac:dyDescent="0.2">
      <c r="A1021">
        <v>1229</v>
      </c>
      <c r="B1021">
        <v>1.4477209114470304</v>
      </c>
    </row>
    <row r="1022" spans="1:2" x14ac:dyDescent="0.2">
      <c r="A1022">
        <v>1230</v>
      </c>
      <c r="B1022">
        <v>1.4477095781996723</v>
      </c>
    </row>
    <row r="1023" spans="1:2" x14ac:dyDescent="0.2">
      <c r="A1023">
        <v>1231</v>
      </c>
      <c r="B1023">
        <v>1.4476982460649788</v>
      </c>
    </row>
    <row r="1024" spans="1:2" x14ac:dyDescent="0.2">
      <c r="A1024">
        <v>1232</v>
      </c>
      <c r="B1024">
        <v>1.4476869150172034</v>
      </c>
    </row>
    <row r="1025" spans="1:2" x14ac:dyDescent="0.2">
      <c r="A1025">
        <v>1233</v>
      </c>
      <c r="B1025">
        <v>1.4476755850305998</v>
      </c>
    </row>
    <row r="1026" spans="1:2" x14ac:dyDescent="0.2">
      <c r="A1026">
        <v>1234</v>
      </c>
      <c r="B1026">
        <v>1.4476642560794215</v>
      </c>
    </row>
    <row r="1027" spans="1:2" x14ac:dyDescent="0.2">
      <c r="A1027">
        <v>1235</v>
      </c>
      <c r="B1027">
        <v>1.447652928137922</v>
      </c>
    </row>
    <row r="1028" spans="1:2" x14ac:dyDescent="0.2">
      <c r="A1028">
        <v>1236</v>
      </c>
      <c r="B1028">
        <v>1.4476416011803548</v>
      </c>
    </row>
    <row r="1029" spans="1:2" x14ac:dyDescent="0.2">
      <c r="A1029">
        <v>1237</v>
      </c>
      <c r="B1029">
        <v>1.4476302751809735</v>
      </c>
    </row>
    <row r="1030" spans="1:2" x14ac:dyDescent="0.2">
      <c r="A1030">
        <v>1238</v>
      </c>
      <c r="B1030">
        <v>1.447618950114032</v>
      </c>
    </row>
    <row r="1031" spans="1:2" x14ac:dyDescent="0.2">
      <c r="A1031">
        <v>1239</v>
      </c>
      <c r="B1031">
        <v>1.4476076259537831</v>
      </c>
    </row>
    <row r="1032" spans="1:2" x14ac:dyDescent="0.2">
      <c r="A1032">
        <v>1240</v>
      </c>
      <c r="B1032">
        <v>1.4475963026744809</v>
      </c>
    </row>
    <row r="1033" spans="1:2" x14ac:dyDescent="0.2">
      <c r="A1033">
        <v>1241</v>
      </c>
      <c r="B1033">
        <v>1.4475849802503788</v>
      </c>
    </row>
    <row r="1034" spans="1:2" x14ac:dyDescent="0.2">
      <c r="A1034">
        <v>1242</v>
      </c>
      <c r="B1034">
        <v>1.4475736586557302</v>
      </c>
    </row>
    <row r="1035" spans="1:2" x14ac:dyDescent="0.2">
      <c r="A1035">
        <v>1243</v>
      </c>
      <c r="B1035">
        <v>1.4475623378647888</v>
      </c>
    </row>
    <row r="1036" spans="1:2" x14ac:dyDescent="0.2">
      <c r="A1036">
        <v>1244</v>
      </c>
      <c r="B1036">
        <v>1.4475510178518081</v>
      </c>
    </row>
    <row r="1037" spans="1:2" x14ac:dyDescent="0.2">
      <c r="A1037">
        <v>1245</v>
      </c>
      <c r="B1037">
        <v>1.4475396985910416</v>
      </c>
    </row>
    <row r="1038" spans="1:2" x14ac:dyDescent="0.2">
      <c r="A1038">
        <v>1246</v>
      </c>
      <c r="B1038">
        <v>1.4475283800567429</v>
      </c>
    </row>
    <row r="1039" spans="1:2" x14ac:dyDescent="0.2">
      <c r="A1039">
        <v>1247</v>
      </c>
      <c r="B1039">
        <v>1.4475170622231655</v>
      </c>
    </row>
    <row r="1040" spans="1:2" x14ac:dyDescent="0.2">
      <c r="A1040">
        <v>1248</v>
      </c>
      <c r="B1040">
        <v>1.447505745064563</v>
      </c>
    </row>
    <row r="1041" spans="1:2" x14ac:dyDescent="0.2">
      <c r="A1041">
        <v>1249</v>
      </c>
      <c r="B1041">
        <v>1.4474944285551887</v>
      </c>
    </row>
    <row r="1042" spans="1:2" x14ac:dyDescent="0.2">
      <c r="A1042">
        <v>1250</v>
      </c>
      <c r="B1042">
        <v>1.4474831126692964</v>
      </c>
    </row>
    <row r="1043" spans="1:2" x14ac:dyDescent="0.2">
      <c r="A1043">
        <v>1251</v>
      </c>
      <c r="B1043">
        <v>1.4474717973811395</v>
      </c>
    </row>
    <row r="1044" spans="1:2" x14ac:dyDescent="0.2">
      <c r="A1044">
        <v>1252</v>
      </c>
      <c r="B1044">
        <v>1.4474604826649717</v>
      </c>
    </row>
    <row r="1045" spans="1:2" x14ac:dyDescent="0.2">
      <c r="A1045">
        <v>1253</v>
      </c>
      <c r="B1045">
        <v>1.4474491684950466</v>
      </c>
    </row>
    <row r="1046" spans="1:2" x14ac:dyDescent="0.2">
      <c r="A1046">
        <v>1254</v>
      </c>
      <c r="B1046">
        <v>1.4474378548456173</v>
      </c>
    </row>
    <row r="1047" spans="1:2" x14ac:dyDescent="0.2">
      <c r="A1047">
        <v>1255</v>
      </c>
      <c r="B1047">
        <v>1.4474265416909378</v>
      </c>
    </row>
    <row r="1048" spans="1:2" x14ac:dyDescent="0.2">
      <c r="A1048">
        <v>1256</v>
      </c>
      <c r="B1048">
        <v>1.4474152290052613</v>
      </c>
    </row>
    <row r="1049" spans="1:2" x14ac:dyDescent="0.2">
      <c r="A1049">
        <v>1257</v>
      </c>
      <c r="B1049">
        <v>1.4474039167628414</v>
      </c>
    </row>
    <row r="1050" spans="1:2" x14ac:dyDescent="0.2">
      <c r="A1050">
        <v>1258</v>
      </c>
      <c r="B1050">
        <v>1.447392604937932</v>
      </c>
    </row>
    <row r="1051" spans="1:2" x14ac:dyDescent="0.2">
      <c r="A1051">
        <v>1259</v>
      </c>
      <c r="B1051">
        <v>1.4473812935047863</v>
      </c>
    </row>
    <row r="1052" spans="1:2" x14ac:dyDescent="0.2">
      <c r="A1052">
        <v>1260</v>
      </c>
      <c r="B1052">
        <v>1.4473699824376578</v>
      </c>
    </row>
    <row r="1053" spans="1:2" x14ac:dyDescent="0.2">
      <c r="A1053">
        <v>1261</v>
      </c>
      <c r="B1053">
        <v>1.4473586717108002</v>
      </c>
    </row>
    <row r="1054" spans="1:2" x14ac:dyDescent="0.2">
      <c r="A1054">
        <v>1262</v>
      </c>
      <c r="B1054">
        <v>1.4473473612984671</v>
      </c>
    </row>
    <row r="1055" spans="1:2" x14ac:dyDescent="0.2">
      <c r="A1055">
        <v>1263</v>
      </c>
      <c r="B1055">
        <v>1.4473360511749118</v>
      </c>
    </row>
    <row r="1056" spans="1:2" x14ac:dyDescent="0.2">
      <c r="A1056">
        <v>1264</v>
      </c>
      <c r="B1056">
        <v>1.4473247413143882</v>
      </c>
    </row>
    <row r="1057" spans="1:2" x14ac:dyDescent="0.2">
      <c r="A1057">
        <v>1265</v>
      </c>
      <c r="B1057">
        <v>1.4473134316911493</v>
      </c>
    </row>
    <row r="1058" spans="1:2" x14ac:dyDescent="0.2">
      <c r="A1058">
        <v>1266</v>
      </c>
      <c r="B1058">
        <v>1.4473021222794491</v>
      </c>
    </row>
    <row r="1059" spans="1:2" x14ac:dyDescent="0.2">
      <c r="A1059">
        <v>1267</v>
      </c>
      <c r="B1059">
        <v>1.4472908130535409</v>
      </c>
    </row>
    <row r="1060" spans="1:2" x14ac:dyDescent="0.2">
      <c r="A1060">
        <v>1268</v>
      </c>
      <c r="B1060">
        <v>1.4472795039876785</v>
      </c>
    </row>
    <row r="1061" spans="1:2" x14ac:dyDescent="0.2">
      <c r="A1061">
        <v>1269</v>
      </c>
      <c r="B1061">
        <v>1.447268195056115</v>
      </c>
    </row>
    <row r="1062" spans="1:2" x14ac:dyDescent="0.2">
      <c r="A1062">
        <v>1270</v>
      </c>
      <c r="B1062">
        <v>1.4472568862331046</v>
      </c>
    </row>
    <row r="1063" spans="1:2" x14ac:dyDescent="0.2">
      <c r="A1063">
        <v>1271</v>
      </c>
      <c r="B1063">
        <v>1.4472455774929001</v>
      </c>
    </row>
    <row r="1064" spans="1:2" x14ac:dyDescent="0.2">
      <c r="A1064">
        <v>1272</v>
      </c>
      <c r="B1064">
        <v>1.4472342675528522</v>
      </c>
    </row>
    <row r="1065" spans="1:2" x14ac:dyDescent="0.2">
      <c r="A1065">
        <v>1273</v>
      </c>
      <c r="B1065">
        <v>1.4472229576454163</v>
      </c>
    </row>
    <row r="1066" spans="1:2" x14ac:dyDescent="0.2">
      <c r="A1066">
        <v>1274</v>
      </c>
      <c r="B1066">
        <v>1.4472116477487409</v>
      </c>
    </row>
    <row r="1067" spans="1:2" x14ac:dyDescent="0.2">
      <c r="A1067">
        <v>1275</v>
      </c>
      <c r="B1067">
        <v>1.4472003378409752</v>
      </c>
    </row>
    <row r="1068" spans="1:2" x14ac:dyDescent="0.2">
      <c r="A1068">
        <v>1276</v>
      </c>
      <c r="B1068">
        <v>1.4471890279002679</v>
      </c>
    </row>
    <row r="1069" spans="1:2" x14ac:dyDescent="0.2">
      <c r="A1069">
        <v>1277</v>
      </c>
      <c r="B1069">
        <v>1.447177717904768</v>
      </c>
    </row>
    <row r="1070" spans="1:2" x14ac:dyDescent="0.2">
      <c r="A1070">
        <v>1278</v>
      </c>
      <c r="B1070">
        <v>1.4471664078326245</v>
      </c>
    </row>
    <row r="1071" spans="1:2" x14ac:dyDescent="0.2">
      <c r="A1071">
        <v>1279</v>
      </c>
      <c r="B1071">
        <v>1.447155097661986</v>
      </c>
    </row>
    <row r="1072" spans="1:2" x14ac:dyDescent="0.2">
      <c r="A1072">
        <v>1280</v>
      </c>
      <c r="B1072">
        <v>1.4471437873710016</v>
      </c>
    </row>
    <row r="1073" spans="1:2" x14ac:dyDescent="0.2">
      <c r="A1073">
        <v>1281</v>
      </c>
      <c r="B1073">
        <v>1.4471324769378202</v>
      </c>
    </row>
    <row r="1074" spans="1:2" x14ac:dyDescent="0.2">
      <c r="A1074">
        <v>1282</v>
      </c>
      <c r="B1074">
        <v>1.4471211663405907</v>
      </c>
    </row>
    <row r="1075" spans="1:2" x14ac:dyDescent="0.2">
      <c r="A1075">
        <v>1283</v>
      </c>
      <c r="B1075">
        <v>1.447109855557462</v>
      </c>
    </row>
    <row r="1076" spans="1:2" x14ac:dyDescent="0.2">
      <c r="A1076">
        <v>1284</v>
      </c>
      <c r="B1076">
        <v>1.4470985445665829</v>
      </c>
    </row>
    <row r="1077" spans="1:2" x14ac:dyDescent="0.2">
      <c r="A1077">
        <v>1285</v>
      </c>
      <c r="B1077">
        <v>1.4470872333461025</v>
      </c>
    </row>
    <row r="1078" spans="1:2" x14ac:dyDescent="0.2">
      <c r="A1078">
        <v>1286</v>
      </c>
      <c r="B1078">
        <v>1.4470759218741696</v>
      </c>
    </row>
    <row r="1079" spans="1:2" x14ac:dyDescent="0.2">
      <c r="A1079">
        <v>1287</v>
      </c>
      <c r="B1079">
        <v>1.4470646101289328</v>
      </c>
    </row>
    <row r="1080" spans="1:2" x14ac:dyDescent="0.2">
      <c r="A1080">
        <v>1288</v>
      </c>
      <c r="B1080">
        <v>1.4470532980885416</v>
      </c>
    </row>
    <row r="1081" spans="1:2" x14ac:dyDescent="0.2">
      <c r="A1081">
        <v>1289</v>
      </c>
      <c r="B1081">
        <v>1.4470419857311443</v>
      </c>
    </row>
    <row r="1082" spans="1:2" x14ac:dyDescent="0.2">
      <c r="A1082">
        <v>1290</v>
      </c>
      <c r="B1082">
        <v>1.4470306730348903</v>
      </c>
    </row>
    <row r="1083" spans="1:2" x14ac:dyDescent="0.2">
      <c r="A1083">
        <v>1291</v>
      </c>
      <c r="B1083">
        <v>1.447019359977928</v>
      </c>
    </row>
    <row r="1084" spans="1:2" x14ac:dyDescent="0.2">
      <c r="A1084">
        <v>1292</v>
      </c>
      <c r="B1084">
        <v>1.4470080465384068</v>
      </c>
    </row>
    <row r="1085" spans="1:2" x14ac:dyDescent="0.2">
      <c r="A1085">
        <v>1293</v>
      </c>
      <c r="B1085">
        <v>1.4469967326944753</v>
      </c>
    </row>
    <row r="1086" spans="1:2" x14ac:dyDescent="0.2">
      <c r="A1086">
        <v>1294</v>
      </c>
      <c r="B1086">
        <v>1.4469854184242825</v>
      </c>
    </row>
    <row r="1087" spans="1:2" x14ac:dyDescent="0.2">
      <c r="A1087">
        <v>1295</v>
      </c>
      <c r="B1087">
        <v>1.4469741037059773</v>
      </c>
    </row>
    <row r="1088" spans="1:2" x14ac:dyDescent="0.2">
      <c r="A1088">
        <v>1296</v>
      </c>
      <c r="B1088">
        <v>1.4469627885177085</v>
      </c>
    </row>
    <row r="1089" spans="1:2" x14ac:dyDescent="0.2">
      <c r="A1089">
        <v>1297</v>
      </c>
      <c r="B1089">
        <v>1.4469514728376252</v>
      </c>
    </row>
    <row r="1090" spans="1:2" x14ac:dyDescent="0.2">
      <c r="A1090">
        <v>1298</v>
      </c>
      <c r="B1090">
        <v>1.4469401566438762</v>
      </c>
    </row>
    <row r="1091" spans="1:2" x14ac:dyDescent="0.2">
      <c r="A1091">
        <v>1299</v>
      </c>
      <c r="B1091">
        <v>1.4469288399146103</v>
      </c>
    </row>
    <row r="1092" spans="1:2" x14ac:dyDescent="0.2">
      <c r="A1092">
        <v>1300</v>
      </c>
      <c r="B1092">
        <v>1.4469175226279765</v>
      </c>
    </row>
    <row r="1093" spans="1:2" x14ac:dyDescent="0.2">
      <c r="A1093">
        <v>1301</v>
      </c>
      <c r="B1093">
        <v>1.4469062047621235</v>
      </c>
    </row>
    <row r="1094" spans="1:2" x14ac:dyDescent="0.2">
      <c r="A1094">
        <v>1302</v>
      </c>
      <c r="B1094">
        <v>1.4468948862952005</v>
      </c>
    </row>
    <row r="1095" spans="1:2" x14ac:dyDescent="0.2">
      <c r="A1095">
        <v>1303</v>
      </c>
      <c r="B1095">
        <v>1.4468835672053564</v>
      </c>
    </row>
    <row r="1096" spans="1:2" x14ac:dyDescent="0.2">
      <c r="A1096">
        <v>1304</v>
      </c>
      <c r="B1096">
        <v>1.4468722474707398</v>
      </c>
    </row>
    <row r="1097" spans="1:2" x14ac:dyDescent="0.2">
      <c r="A1097">
        <v>1305</v>
      </c>
      <c r="B1097">
        <v>1.4468609270694999</v>
      </c>
    </row>
    <row r="1098" spans="1:2" x14ac:dyDescent="0.2">
      <c r="A1098">
        <v>1306</v>
      </c>
      <c r="B1098">
        <v>1.4468496059797853</v>
      </c>
    </row>
    <row r="1099" spans="1:2" x14ac:dyDescent="0.2">
      <c r="A1099">
        <v>1307</v>
      </c>
      <c r="B1099">
        <v>1.4468382841797454</v>
      </c>
    </row>
    <row r="1100" spans="1:2" x14ac:dyDescent="0.2">
      <c r="A1100">
        <v>1308</v>
      </c>
      <c r="B1100">
        <v>1.4468269616475284</v>
      </c>
    </row>
    <row r="1101" spans="1:2" x14ac:dyDescent="0.2">
      <c r="A1101">
        <v>1309</v>
      </c>
      <c r="B1101">
        <v>1.4468156383612838</v>
      </c>
    </row>
    <row r="1102" spans="1:2" x14ac:dyDescent="0.2">
      <c r="A1102">
        <v>1310</v>
      </c>
      <c r="B1102">
        <v>1.4468043142991602</v>
      </c>
    </row>
    <row r="1103" spans="1:2" x14ac:dyDescent="0.2">
      <c r="A1103">
        <v>1311</v>
      </c>
      <c r="B1103">
        <v>1.4467929894393068</v>
      </c>
    </row>
    <row r="1104" spans="1:2" x14ac:dyDescent="0.2">
      <c r="A1104">
        <v>1312</v>
      </c>
      <c r="B1104">
        <v>1.446781663759872</v>
      </c>
    </row>
    <row r="1105" spans="1:2" x14ac:dyDescent="0.2">
      <c r="A1105">
        <v>1313</v>
      </c>
      <c r="B1105">
        <v>1.4467703372390051</v>
      </c>
    </row>
    <row r="1106" spans="1:2" x14ac:dyDescent="0.2">
      <c r="A1106">
        <v>1314</v>
      </c>
      <c r="B1106">
        <v>1.4467590098548548</v>
      </c>
    </row>
    <row r="1107" spans="1:2" x14ac:dyDescent="0.2">
      <c r="A1107">
        <v>1315</v>
      </c>
      <c r="B1107">
        <v>1.4467476815855702</v>
      </c>
    </row>
    <row r="1108" spans="1:2" x14ac:dyDescent="0.2">
      <c r="A1108">
        <v>1316</v>
      </c>
      <c r="B1108">
        <v>1.4467363524093</v>
      </c>
    </row>
    <row r="1109" spans="1:2" x14ac:dyDescent="0.2">
      <c r="A1109">
        <v>1317</v>
      </c>
      <c r="B1109">
        <v>1.4467250211817002</v>
      </c>
    </row>
    <row r="1110" spans="1:2" x14ac:dyDescent="0.2">
      <c r="A1110">
        <v>1318</v>
      </c>
      <c r="B1110">
        <v>1.4467136890055818</v>
      </c>
    </row>
    <row r="1111" spans="1:2" x14ac:dyDescent="0.2">
      <c r="A1111">
        <v>1319</v>
      </c>
      <c r="B1111">
        <v>1.4467023558623471</v>
      </c>
    </row>
    <row r="1112" spans="1:2" x14ac:dyDescent="0.2">
      <c r="A1112">
        <v>1320</v>
      </c>
      <c r="B1112">
        <v>1.446691021733399</v>
      </c>
    </row>
    <row r="1113" spans="1:2" x14ac:dyDescent="0.2">
      <c r="A1113">
        <v>1321</v>
      </c>
      <c r="B1113">
        <v>1.4466796866001395</v>
      </c>
    </row>
    <row r="1114" spans="1:2" x14ac:dyDescent="0.2">
      <c r="A1114">
        <v>1322</v>
      </c>
      <c r="B1114">
        <v>1.4466683504439715</v>
      </c>
    </row>
    <row r="1115" spans="1:2" x14ac:dyDescent="0.2">
      <c r="A1115">
        <v>1323</v>
      </c>
      <c r="B1115">
        <v>1.4466570132462975</v>
      </c>
    </row>
    <row r="1116" spans="1:2" x14ac:dyDescent="0.2">
      <c r="A1116">
        <v>1324</v>
      </c>
      <c r="B1116">
        <v>1.4466456749885195</v>
      </c>
    </row>
    <row r="1117" spans="1:2" x14ac:dyDescent="0.2">
      <c r="A1117">
        <v>1325</v>
      </c>
      <c r="B1117">
        <v>1.4466343356520406</v>
      </c>
    </row>
    <row r="1118" spans="1:2" x14ac:dyDescent="0.2">
      <c r="A1118">
        <v>1326</v>
      </c>
      <c r="B1118">
        <v>1.4466229952182632</v>
      </c>
    </row>
    <row r="1119" spans="1:2" x14ac:dyDescent="0.2">
      <c r="A1119">
        <v>1327</v>
      </c>
      <c r="B1119">
        <v>1.4466116536685893</v>
      </c>
    </row>
    <row r="1120" spans="1:2" x14ac:dyDescent="0.2">
      <c r="A1120">
        <v>1328</v>
      </c>
      <c r="B1120">
        <v>1.4466003109844221</v>
      </c>
    </row>
    <row r="1121" spans="1:2" x14ac:dyDescent="0.2">
      <c r="A1121">
        <v>1329</v>
      </c>
      <c r="B1121">
        <v>1.4465889671471637</v>
      </c>
    </row>
    <row r="1122" spans="1:2" x14ac:dyDescent="0.2">
      <c r="A1122">
        <v>1330</v>
      </c>
      <c r="B1122">
        <v>1.4465776221382167</v>
      </c>
    </row>
    <row r="1123" spans="1:2" x14ac:dyDescent="0.2">
      <c r="A1123">
        <v>1331</v>
      </c>
      <c r="B1123">
        <v>1.4465662759389835</v>
      </c>
    </row>
    <row r="1124" spans="1:2" x14ac:dyDescent="0.2">
      <c r="A1124">
        <v>1332</v>
      </c>
      <c r="B1124">
        <v>1.4465549285308668</v>
      </c>
    </row>
    <row r="1125" spans="1:2" x14ac:dyDescent="0.2">
      <c r="A1125">
        <v>1333</v>
      </c>
      <c r="B1125">
        <v>1.4465435798952688</v>
      </c>
    </row>
    <row r="1126" spans="1:2" x14ac:dyDescent="0.2">
      <c r="A1126">
        <v>1334</v>
      </c>
      <c r="B1126">
        <v>1.4465322300135925</v>
      </c>
    </row>
    <row r="1127" spans="1:2" x14ac:dyDescent="0.2">
      <c r="A1127">
        <v>1335</v>
      </c>
      <c r="B1127">
        <v>1.4465208788672399</v>
      </c>
    </row>
    <row r="1128" spans="1:2" x14ac:dyDescent="0.2">
      <c r="A1128">
        <v>1336</v>
      </c>
      <c r="B1128">
        <v>1.4465095264376138</v>
      </c>
    </row>
    <row r="1129" spans="1:2" x14ac:dyDescent="0.2">
      <c r="A1129">
        <v>1337</v>
      </c>
      <c r="B1129">
        <v>1.4464981727061164</v>
      </c>
    </row>
    <row r="1130" spans="1:2" x14ac:dyDescent="0.2">
      <c r="A1130">
        <v>1338</v>
      </c>
      <c r="B1130">
        <v>1.4464868176541505</v>
      </c>
    </row>
    <row r="1131" spans="1:2" x14ac:dyDescent="0.2">
      <c r="A1131">
        <v>1339</v>
      </c>
      <c r="B1131">
        <v>1.4464754612631188</v>
      </c>
    </row>
    <row r="1132" spans="1:2" x14ac:dyDescent="0.2">
      <c r="A1132">
        <v>1340</v>
      </c>
      <c r="B1132">
        <v>1.4464641035144232</v>
      </c>
    </row>
    <row r="1133" spans="1:2" x14ac:dyDescent="0.2">
      <c r="A1133">
        <v>1341</v>
      </c>
      <c r="B1133">
        <v>1.4464527443894666</v>
      </c>
    </row>
    <row r="1134" spans="1:2" x14ac:dyDescent="0.2">
      <c r="A1134">
        <v>1342</v>
      </c>
      <c r="B1134">
        <v>1.4464413838696513</v>
      </c>
    </row>
    <row r="1135" spans="1:2" x14ac:dyDescent="0.2">
      <c r="A1135">
        <v>1343</v>
      </c>
      <c r="B1135">
        <v>1.4464300219363799</v>
      </c>
    </row>
    <row r="1136" spans="1:2" x14ac:dyDescent="0.2">
      <c r="A1136">
        <v>1344</v>
      </c>
      <c r="B1136">
        <v>1.4464186585710552</v>
      </c>
    </row>
    <row r="1137" spans="1:2" x14ac:dyDescent="0.2">
      <c r="A1137">
        <v>1345</v>
      </c>
      <c r="B1137">
        <v>1.4464072937550794</v>
      </c>
    </row>
    <row r="1138" spans="1:2" x14ac:dyDescent="0.2">
      <c r="A1138">
        <v>1346</v>
      </c>
      <c r="B1138">
        <v>1.4463959274698548</v>
      </c>
    </row>
    <row r="1139" spans="1:2" x14ac:dyDescent="0.2">
      <c r="A1139">
        <v>1347</v>
      </c>
      <c r="B1139">
        <v>1.4463845596967841</v>
      </c>
    </row>
    <row r="1140" spans="1:2" x14ac:dyDescent="0.2">
      <c r="A1140">
        <v>1348</v>
      </c>
      <c r="B1140">
        <v>1.4463731904172701</v>
      </c>
    </row>
    <row r="1141" spans="1:2" x14ac:dyDescent="0.2">
      <c r="A1141">
        <v>1349</v>
      </c>
      <c r="B1141">
        <v>1.4463618196127148</v>
      </c>
    </row>
    <row r="1142" spans="1:2" x14ac:dyDescent="0.2">
      <c r="A1142">
        <v>1350</v>
      </c>
      <c r="B1142">
        <v>1.4463504472645212</v>
      </c>
    </row>
    <row r="1143" spans="1:2" x14ac:dyDescent="0.2">
      <c r="A1143">
        <v>1351</v>
      </c>
      <c r="B1143">
        <v>1.4463390733540913</v>
      </c>
    </row>
    <row r="1144" spans="1:2" x14ac:dyDescent="0.2">
      <c r="A1144">
        <v>1352</v>
      </c>
      <c r="B1144">
        <v>1.4463276978628281</v>
      </c>
    </row>
    <row r="1145" spans="1:2" x14ac:dyDescent="0.2">
      <c r="A1145">
        <v>1353</v>
      </c>
      <c r="B1145">
        <v>1.4463163207721337</v>
      </c>
    </row>
    <row r="1146" spans="1:2" x14ac:dyDescent="0.2">
      <c r="A1146">
        <v>1354</v>
      </c>
      <c r="B1146">
        <v>1.4463049420634106</v>
      </c>
    </row>
    <row r="1147" spans="1:2" x14ac:dyDescent="0.2">
      <c r="A1147">
        <v>1355</v>
      </c>
      <c r="B1147">
        <v>1.4462935617180617</v>
      </c>
    </row>
    <row r="1148" spans="1:2" x14ac:dyDescent="0.2">
      <c r="A1148">
        <v>1356</v>
      </c>
      <c r="B1148">
        <v>1.4462821797174892</v>
      </c>
    </row>
    <row r="1149" spans="1:2" x14ac:dyDescent="0.2">
      <c r="A1149">
        <v>1357</v>
      </c>
      <c r="B1149">
        <v>1.4462707960430956</v>
      </c>
    </row>
    <row r="1150" spans="1:2" x14ac:dyDescent="0.2">
      <c r="A1150">
        <v>1358</v>
      </c>
      <c r="B1150">
        <v>1.4462594106762836</v>
      </c>
    </row>
    <row r="1151" spans="1:2" x14ac:dyDescent="0.2">
      <c r="A1151">
        <v>1359</v>
      </c>
      <c r="B1151">
        <v>1.4462480235984554</v>
      </c>
    </row>
    <row r="1152" spans="1:2" x14ac:dyDescent="0.2">
      <c r="A1152">
        <v>1360</v>
      </c>
      <c r="B1152">
        <v>1.4462366347910138</v>
      </c>
    </row>
    <row r="1153" spans="1:2" x14ac:dyDescent="0.2">
      <c r="A1153">
        <v>1361</v>
      </c>
      <c r="B1153">
        <v>1.4462252442353611</v>
      </c>
    </row>
    <row r="1154" spans="1:2" x14ac:dyDescent="0.2">
      <c r="A1154">
        <v>1362</v>
      </c>
      <c r="B1154">
        <v>1.4462138519129</v>
      </c>
    </row>
    <row r="1155" spans="1:2" x14ac:dyDescent="0.2">
      <c r="A1155">
        <v>1363</v>
      </c>
      <c r="B1155">
        <v>1.446202456801019</v>
      </c>
    </row>
    <row r="1156" spans="1:2" x14ac:dyDescent="0.2">
      <c r="A1156">
        <v>1364</v>
      </c>
      <c r="B1156">
        <v>1.4461910598860437</v>
      </c>
    </row>
    <row r="1157" spans="1:2" x14ac:dyDescent="0.2">
      <c r="A1157">
        <v>1365</v>
      </c>
      <c r="B1157">
        <v>1.4461796611521034</v>
      </c>
    </row>
    <row r="1158" spans="1:2" x14ac:dyDescent="0.2">
      <c r="A1158">
        <v>1366</v>
      </c>
      <c r="B1158">
        <v>1.4461682605833277</v>
      </c>
    </row>
    <row r="1159" spans="1:2" x14ac:dyDescent="0.2">
      <c r="A1159">
        <v>1367</v>
      </c>
      <c r="B1159">
        <v>1.4461568581638462</v>
      </c>
    </row>
    <row r="1160" spans="1:2" x14ac:dyDescent="0.2">
      <c r="A1160">
        <v>1368</v>
      </c>
      <c r="B1160">
        <v>1.4461454538777885</v>
      </c>
    </row>
    <row r="1161" spans="1:2" x14ac:dyDescent="0.2">
      <c r="A1161">
        <v>1369</v>
      </c>
      <c r="B1161">
        <v>1.4461340477092841</v>
      </c>
    </row>
    <row r="1162" spans="1:2" x14ac:dyDescent="0.2">
      <c r="A1162">
        <v>1370</v>
      </c>
      <c r="B1162">
        <v>1.4461226396424627</v>
      </c>
    </row>
    <row r="1163" spans="1:2" x14ac:dyDescent="0.2">
      <c r="A1163">
        <v>1371</v>
      </c>
      <c r="B1163">
        <v>1.4461112296614538</v>
      </c>
    </row>
    <row r="1164" spans="1:2" x14ac:dyDescent="0.2">
      <c r="A1164">
        <v>1372</v>
      </c>
      <c r="B1164">
        <v>1.4460998177503868</v>
      </c>
    </row>
    <row r="1165" spans="1:2" x14ac:dyDescent="0.2">
      <c r="A1165">
        <v>1373</v>
      </c>
      <c r="B1165">
        <v>1.4460884038933914</v>
      </c>
    </row>
    <row r="1166" spans="1:2" x14ac:dyDescent="0.2">
      <c r="A1166">
        <v>1374</v>
      </c>
      <c r="B1166">
        <v>1.4460769880745972</v>
      </c>
    </row>
    <row r="1167" spans="1:2" x14ac:dyDescent="0.2">
      <c r="A1167">
        <v>1375</v>
      </c>
      <c r="B1167">
        <v>1.4460655702781338</v>
      </c>
    </row>
    <row r="1168" spans="1:2" x14ac:dyDescent="0.2">
      <c r="A1168">
        <v>1376</v>
      </c>
      <c r="B1168">
        <v>1.4460541504881306</v>
      </c>
    </row>
    <row r="1169" spans="1:2" x14ac:dyDescent="0.2">
      <c r="A1169">
        <v>1377</v>
      </c>
      <c r="B1169">
        <v>1.4460427286887172</v>
      </c>
    </row>
    <row r="1170" spans="1:2" x14ac:dyDescent="0.2">
      <c r="A1170">
        <v>1378</v>
      </c>
      <c r="B1170">
        <v>1.4460313048640234</v>
      </c>
    </row>
    <row r="1171" spans="1:2" x14ac:dyDescent="0.2">
      <c r="A1171">
        <v>1379</v>
      </c>
      <c r="B1171">
        <v>1.4460198789981784</v>
      </c>
    </row>
    <row r="1172" spans="1:2" x14ac:dyDescent="0.2">
      <c r="A1172">
        <v>1380</v>
      </c>
      <c r="B1172">
        <v>1.4460084510753122</v>
      </c>
    </row>
    <row r="1173" spans="1:2" x14ac:dyDescent="0.2">
      <c r="A1173">
        <v>1381</v>
      </c>
      <c r="B1173">
        <v>1.4459970210795539</v>
      </c>
    </row>
    <row r="1174" spans="1:2" x14ac:dyDescent="0.2">
      <c r="A1174">
        <v>1382</v>
      </c>
      <c r="B1174">
        <v>1.4459855889950335</v>
      </c>
    </row>
    <row r="1175" spans="1:2" x14ac:dyDescent="0.2">
      <c r="A1175">
        <v>1383</v>
      </c>
      <c r="B1175">
        <v>1.4459741548058802</v>
      </c>
    </row>
    <row r="1176" spans="1:2" x14ac:dyDescent="0.2">
      <c r="A1176">
        <v>1384</v>
      </c>
      <c r="B1176">
        <v>1.4459627184962238</v>
      </c>
    </row>
    <row r="1177" spans="1:2" x14ac:dyDescent="0.2">
      <c r="A1177">
        <v>1385</v>
      </c>
      <c r="B1177">
        <v>1.4459512800501937</v>
      </c>
    </row>
    <row r="1178" spans="1:2" x14ac:dyDescent="0.2">
      <c r="A1178">
        <v>1386</v>
      </c>
      <c r="B1178">
        <v>1.4459398394519196</v>
      </c>
    </row>
    <row r="1179" spans="1:2" x14ac:dyDescent="0.2">
      <c r="A1179">
        <v>1387</v>
      </c>
      <c r="B1179">
        <v>1.4459283966855312</v>
      </c>
    </row>
    <row r="1180" spans="1:2" x14ac:dyDescent="0.2">
      <c r="A1180">
        <v>1388</v>
      </c>
      <c r="B1180">
        <v>1.4459169517351576</v>
      </c>
    </row>
    <row r="1181" spans="1:2" x14ac:dyDescent="0.2">
      <c r="A1181">
        <v>1389</v>
      </c>
      <c r="B1181">
        <v>1.4459055045849287</v>
      </c>
    </row>
    <row r="1182" spans="1:2" x14ac:dyDescent="0.2">
      <c r="A1182">
        <v>1390</v>
      </c>
      <c r="B1182">
        <v>1.4458940552189743</v>
      </c>
    </row>
    <row r="1183" spans="1:2" x14ac:dyDescent="0.2">
      <c r="A1183">
        <v>1391</v>
      </c>
      <c r="B1183">
        <v>1.4458826036214234</v>
      </c>
    </row>
    <row r="1184" spans="1:2" x14ac:dyDescent="0.2">
      <c r="A1184">
        <v>1392</v>
      </c>
      <c r="B1184">
        <v>1.4458711497764059</v>
      </c>
    </row>
    <row r="1185" spans="1:2" x14ac:dyDescent="0.2">
      <c r="A1185">
        <v>1393</v>
      </c>
      <c r="B1185">
        <v>1.4458596936680514</v>
      </c>
    </row>
    <row r="1186" spans="1:2" x14ac:dyDescent="0.2">
      <c r="A1186">
        <v>1394</v>
      </c>
      <c r="B1186">
        <v>1.4458482352804893</v>
      </c>
    </row>
    <row r="1187" spans="1:2" x14ac:dyDescent="0.2">
      <c r="A1187">
        <v>1395</v>
      </c>
      <c r="B1187">
        <v>1.4458367745978493</v>
      </c>
    </row>
    <row r="1188" spans="1:2" x14ac:dyDescent="0.2">
      <c r="A1188">
        <v>1396</v>
      </c>
      <c r="B1188">
        <v>1.445825311604261</v>
      </c>
    </row>
    <row r="1189" spans="1:2" x14ac:dyDescent="0.2">
      <c r="A1189">
        <v>1397</v>
      </c>
      <c r="B1189">
        <v>1.4458138462838537</v>
      </c>
    </row>
    <row r="1190" spans="1:2" x14ac:dyDescent="0.2">
      <c r="A1190">
        <v>1398</v>
      </c>
      <c r="B1190">
        <v>1.4458023786207572</v>
      </c>
    </row>
    <row r="1191" spans="1:2" x14ac:dyDescent="0.2">
      <c r="A1191">
        <v>1399</v>
      </c>
      <c r="B1191">
        <v>1.445790908599101</v>
      </c>
    </row>
    <row r="1192" spans="1:2" x14ac:dyDescent="0.2">
      <c r="A1192">
        <v>1400</v>
      </c>
      <c r="B1192">
        <v>1.4457794362030147</v>
      </c>
    </row>
    <row r="1193" spans="1:2" x14ac:dyDescent="0.2">
      <c r="A1193">
        <v>1401</v>
      </c>
      <c r="B1193">
        <v>1.4457679614166279</v>
      </c>
    </row>
    <row r="1194" spans="1:2" x14ac:dyDescent="0.2">
      <c r="A1194">
        <v>1402</v>
      </c>
      <c r="B1194">
        <v>1.4457564842240702</v>
      </c>
    </row>
    <row r="1195" spans="1:2" x14ac:dyDescent="0.2">
      <c r="A1195">
        <v>1403</v>
      </c>
      <c r="B1195">
        <v>1.4457450046094709</v>
      </c>
    </row>
    <row r="1196" spans="1:2" x14ac:dyDescent="0.2">
      <c r="A1196">
        <v>1404</v>
      </c>
      <c r="B1196">
        <v>1.4457335225569599</v>
      </c>
    </row>
    <row r="1197" spans="1:2" x14ac:dyDescent="0.2">
      <c r="A1197">
        <v>1405</v>
      </c>
      <c r="B1197">
        <v>1.4457220380506663</v>
      </c>
    </row>
    <row r="1198" spans="1:2" x14ac:dyDescent="0.2">
      <c r="A1198">
        <v>1406</v>
      </c>
      <c r="B1198">
        <v>1.4457105510747204</v>
      </c>
    </row>
    <row r="1199" spans="1:2" x14ac:dyDescent="0.2">
      <c r="A1199">
        <v>1407</v>
      </c>
      <c r="B1199">
        <v>1.445699061613251</v>
      </c>
    </row>
    <row r="1200" spans="1:2" x14ac:dyDescent="0.2">
      <c r="A1200">
        <v>1408</v>
      </c>
      <c r="B1200">
        <v>1.4456875696503881</v>
      </c>
    </row>
    <row r="1201" spans="1:2" x14ac:dyDescent="0.2">
      <c r="A1201">
        <v>1409</v>
      </c>
      <c r="B1201">
        <v>1.4456760751702613</v>
      </c>
    </row>
    <row r="1202" spans="1:2" x14ac:dyDescent="0.2">
      <c r="A1202">
        <v>1410</v>
      </c>
      <c r="B1202">
        <v>1.4456645781569999</v>
      </c>
    </row>
    <row r="1203" spans="1:2" x14ac:dyDescent="0.2">
      <c r="A1203">
        <v>1411</v>
      </c>
      <c r="B1203">
        <v>1.4456530776828325</v>
      </c>
    </row>
    <row r="1204" spans="1:2" x14ac:dyDescent="0.2">
      <c r="A1204">
        <v>1412</v>
      </c>
      <c r="B1204">
        <v>1.4456415746445495</v>
      </c>
    </row>
    <row r="1205" spans="1:2" x14ac:dyDescent="0.2">
      <c r="A1205">
        <v>1413</v>
      </c>
      <c r="B1205">
        <v>1.4456300690285591</v>
      </c>
    </row>
    <row r="1206" spans="1:2" x14ac:dyDescent="0.2">
      <c r="A1206">
        <v>1414</v>
      </c>
      <c r="B1206">
        <v>1.4456185608212695</v>
      </c>
    </row>
    <row r="1207" spans="1:2" x14ac:dyDescent="0.2">
      <c r="A1207">
        <v>1415</v>
      </c>
      <c r="B1207">
        <v>1.4456070500090894</v>
      </c>
    </row>
    <row r="1208" spans="1:2" x14ac:dyDescent="0.2">
      <c r="A1208">
        <v>1416</v>
      </c>
      <c r="B1208">
        <v>1.4455955365784272</v>
      </c>
    </row>
    <row r="1209" spans="1:2" x14ac:dyDescent="0.2">
      <c r="A1209">
        <v>1417</v>
      </c>
      <c r="B1209">
        <v>1.4455840205156909</v>
      </c>
    </row>
    <row r="1210" spans="1:2" x14ac:dyDescent="0.2">
      <c r="A1210">
        <v>1418</v>
      </c>
      <c r="B1210">
        <v>1.4455725018072891</v>
      </c>
    </row>
    <row r="1211" spans="1:2" x14ac:dyDescent="0.2">
      <c r="A1211">
        <v>1419</v>
      </c>
      <c r="B1211">
        <v>1.4455609804396303</v>
      </c>
    </row>
    <row r="1212" spans="1:2" x14ac:dyDescent="0.2">
      <c r="A1212">
        <v>1420</v>
      </c>
      <c r="B1212">
        <v>1.4455494563991227</v>
      </c>
    </row>
    <row r="1213" spans="1:2" x14ac:dyDescent="0.2">
      <c r="A1213">
        <v>1421</v>
      </c>
      <c r="B1213">
        <v>1.4455379296721746</v>
      </c>
    </row>
    <row r="1214" spans="1:2" x14ac:dyDescent="0.2">
      <c r="A1214">
        <v>1422</v>
      </c>
      <c r="B1214">
        <v>1.4455264002451946</v>
      </c>
    </row>
    <row r="1215" spans="1:2" x14ac:dyDescent="0.2">
      <c r="A1215">
        <v>1423</v>
      </c>
      <c r="B1215">
        <v>1.4455148681045908</v>
      </c>
    </row>
    <row r="1216" spans="1:2" x14ac:dyDescent="0.2">
      <c r="A1216">
        <v>1424</v>
      </c>
      <c r="B1216">
        <v>1.4455033332367719</v>
      </c>
    </row>
    <row r="1217" spans="1:2" x14ac:dyDescent="0.2">
      <c r="A1217">
        <v>1425</v>
      </c>
      <c r="B1217">
        <v>1.4454917956281459</v>
      </c>
    </row>
    <row r="1218" spans="1:2" x14ac:dyDescent="0.2">
      <c r="A1218">
        <v>1426</v>
      </c>
      <c r="B1218">
        <v>1.4454802552651214</v>
      </c>
    </row>
    <row r="1219" spans="1:2" x14ac:dyDescent="0.2">
      <c r="A1219">
        <v>1427</v>
      </c>
      <c r="B1219">
        <v>1.4454687121341065</v>
      </c>
    </row>
    <row r="1220" spans="1:2" x14ac:dyDescent="0.2">
      <c r="A1220">
        <v>1428</v>
      </c>
      <c r="B1220">
        <v>1.4454571662215101</v>
      </c>
    </row>
    <row r="1221" spans="1:2" x14ac:dyDescent="0.2">
      <c r="A1221">
        <v>1429</v>
      </c>
      <c r="B1221">
        <v>1.44544561751374</v>
      </c>
    </row>
    <row r="1222" spans="1:2" x14ac:dyDescent="0.2">
      <c r="A1222">
        <v>1430</v>
      </c>
      <c r="B1222">
        <v>1.4454340659972049</v>
      </c>
    </row>
    <row r="1223" spans="1:2" x14ac:dyDescent="0.2">
      <c r="A1223">
        <v>1431</v>
      </c>
      <c r="B1223">
        <v>1.4454225116583133</v>
      </c>
    </row>
    <row r="1224" spans="1:2" x14ac:dyDescent="0.2">
      <c r="A1224">
        <v>1432</v>
      </c>
      <c r="B1224">
        <v>1.445410954483473</v>
      </c>
    </row>
    <row r="1225" spans="1:2" x14ac:dyDescent="0.2">
      <c r="A1225">
        <v>1433</v>
      </c>
      <c r="B1225">
        <v>1.445399394459093</v>
      </c>
    </row>
    <row r="1226" spans="1:2" x14ac:dyDescent="0.2">
      <c r="A1226">
        <v>1434</v>
      </c>
      <c r="B1226">
        <v>1.4453878315715811</v>
      </c>
    </row>
    <row r="1227" spans="1:2" x14ac:dyDescent="0.2">
      <c r="A1227">
        <v>1435</v>
      </c>
      <c r="B1227">
        <v>1.4453762658073463</v>
      </c>
    </row>
    <row r="1228" spans="1:2" x14ac:dyDescent="0.2">
      <c r="A1228">
        <v>1436</v>
      </c>
      <c r="B1228">
        <v>1.4453646971527965</v>
      </c>
    </row>
    <row r="1229" spans="1:2" x14ac:dyDescent="0.2">
      <c r="A1229">
        <v>1437</v>
      </c>
      <c r="B1229">
        <v>1.4453531255943401</v>
      </c>
    </row>
    <row r="1230" spans="1:2" x14ac:dyDescent="0.2">
      <c r="A1230">
        <v>1438</v>
      </c>
      <c r="B1230">
        <v>1.4453415511183856</v>
      </c>
    </row>
    <row r="1231" spans="1:2" x14ac:dyDescent="0.2">
      <c r="A1231">
        <v>1439</v>
      </c>
      <c r="B1231">
        <v>1.4453299737113414</v>
      </c>
    </row>
    <row r="1232" spans="1:2" x14ac:dyDescent="0.2">
      <c r="A1232">
        <v>1440</v>
      </c>
      <c r="B1232">
        <v>1.4453183933596159</v>
      </c>
    </row>
    <row r="1233" spans="1:2" x14ac:dyDescent="0.2">
      <c r="A1233">
        <v>1441</v>
      </c>
      <c r="B1233">
        <v>1.4453068100496171</v>
      </c>
    </row>
    <row r="1234" spans="1:2" x14ac:dyDescent="0.2">
      <c r="A1234">
        <v>1442</v>
      </c>
      <c r="B1234">
        <v>1.4452952237677539</v>
      </c>
    </row>
    <row r="1235" spans="1:2" x14ac:dyDescent="0.2">
      <c r="A1235">
        <v>1443</v>
      </c>
      <c r="B1235">
        <v>1.4452836345004343</v>
      </c>
    </row>
    <row r="1236" spans="1:2" x14ac:dyDescent="0.2">
      <c r="A1236">
        <v>1444</v>
      </c>
      <c r="B1236">
        <v>1.4452720422340668</v>
      </c>
    </row>
    <row r="1237" spans="1:2" x14ac:dyDescent="0.2">
      <c r="A1237">
        <v>1445</v>
      </c>
      <c r="B1237">
        <v>1.4452604469550598</v>
      </c>
    </row>
    <row r="1238" spans="1:2" x14ac:dyDescent="0.2">
      <c r="A1238">
        <v>1446</v>
      </c>
      <c r="B1238">
        <v>1.4452488486498216</v>
      </c>
    </row>
    <row r="1239" spans="1:2" x14ac:dyDescent="0.2">
      <c r="A1239">
        <v>1447</v>
      </c>
      <c r="B1239">
        <v>1.4452372473047606</v>
      </c>
    </row>
    <row r="1240" spans="1:2" x14ac:dyDescent="0.2">
      <c r="A1240">
        <v>1448</v>
      </c>
      <c r="B1240">
        <v>1.4452256429062851</v>
      </c>
    </row>
    <row r="1241" spans="1:2" x14ac:dyDescent="0.2">
      <c r="A1241">
        <v>1449</v>
      </c>
      <c r="B1241">
        <v>1.4452140354408036</v>
      </c>
    </row>
    <row r="1242" spans="1:2" x14ac:dyDescent="0.2">
      <c r="A1242">
        <v>1450</v>
      </c>
      <c r="B1242">
        <v>1.4452024248947244</v>
      </c>
    </row>
    <row r="1243" spans="1:2" x14ac:dyDescent="0.2">
      <c r="A1243">
        <v>1451</v>
      </c>
      <c r="B1243">
        <v>1.4451908112544558</v>
      </c>
    </row>
    <row r="1244" spans="1:2" x14ac:dyDescent="0.2">
      <c r="A1244">
        <v>1452</v>
      </c>
      <c r="B1244">
        <v>1.4451791945064063</v>
      </c>
    </row>
    <row r="1245" spans="1:2" x14ac:dyDescent="0.2">
      <c r="A1245">
        <v>1453</v>
      </c>
      <c r="B1245">
        <v>1.4451675746369843</v>
      </c>
    </row>
    <row r="1246" spans="1:2" x14ac:dyDescent="0.2">
      <c r="A1246">
        <v>1454</v>
      </c>
      <c r="B1246">
        <v>1.445155951632598</v>
      </c>
    </row>
    <row r="1247" spans="1:2" x14ac:dyDescent="0.2">
      <c r="A1247">
        <v>1455</v>
      </c>
      <c r="B1247">
        <v>1.4451443254796557</v>
      </c>
    </row>
    <row r="1248" spans="1:2" x14ac:dyDescent="0.2">
      <c r="A1248">
        <v>1456</v>
      </c>
      <c r="B1248">
        <v>1.4451326961645661</v>
      </c>
    </row>
    <row r="1249" spans="1:2" x14ac:dyDescent="0.2">
      <c r="A1249">
        <v>1457</v>
      </c>
      <c r="B1249">
        <v>1.4451210636737373</v>
      </c>
    </row>
    <row r="1250" spans="1:2" x14ac:dyDescent="0.2">
      <c r="A1250">
        <v>1458</v>
      </c>
      <c r="B1250">
        <v>1.4451094279935779</v>
      </c>
    </row>
    <row r="1251" spans="1:2" x14ac:dyDescent="0.2">
      <c r="A1251">
        <v>1459</v>
      </c>
      <c r="B1251">
        <v>1.4450977891104959</v>
      </c>
    </row>
    <row r="1252" spans="1:2" x14ac:dyDescent="0.2">
      <c r="A1252">
        <v>1460</v>
      </c>
      <c r="B1252">
        <v>1.4450861470109</v>
      </c>
    </row>
    <row r="1253" spans="1:2" x14ac:dyDescent="0.2">
      <c r="A1253">
        <v>1461</v>
      </c>
      <c r="B1253">
        <v>1.4450745008574739</v>
      </c>
    </row>
    <row r="1254" spans="1:2" x14ac:dyDescent="0.2">
      <c r="A1254">
        <v>1462</v>
      </c>
      <c r="B1254">
        <v>1.445062851460984</v>
      </c>
    </row>
    <row r="1255" spans="1:2" x14ac:dyDescent="0.2">
      <c r="A1255">
        <v>1463</v>
      </c>
      <c r="B1255">
        <v>1.4450511988097388</v>
      </c>
    </row>
    <row r="1256" spans="1:2" x14ac:dyDescent="0.2">
      <c r="A1256">
        <v>1464</v>
      </c>
      <c r="B1256">
        <v>1.4450395428920466</v>
      </c>
    </row>
    <row r="1257" spans="1:2" x14ac:dyDescent="0.2">
      <c r="A1257">
        <v>1465</v>
      </c>
      <c r="B1257">
        <v>1.4450278836962163</v>
      </c>
    </row>
    <row r="1258" spans="1:2" x14ac:dyDescent="0.2">
      <c r="A1258">
        <v>1466</v>
      </c>
      <c r="B1258">
        <v>1.4450162212105562</v>
      </c>
    </row>
    <row r="1259" spans="1:2" x14ac:dyDescent="0.2">
      <c r="A1259">
        <v>1467</v>
      </c>
      <c r="B1259">
        <v>1.445004555423375</v>
      </c>
    </row>
    <row r="1260" spans="1:2" x14ac:dyDescent="0.2">
      <c r="A1260">
        <v>1468</v>
      </c>
      <c r="B1260">
        <v>1.4449928863229813</v>
      </c>
    </row>
    <row r="1261" spans="1:2" x14ac:dyDescent="0.2">
      <c r="A1261">
        <v>1469</v>
      </c>
      <c r="B1261">
        <v>1.4449812138976832</v>
      </c>
    </row>
    <row r="1262" spans="1:2" x14ac:dyDescent="0.2">
      <c r="A1262">
        <v>1470</v>
      </c>
      <c r="B1262">
        <v>1.4449695381357899</v>
      </c>
    </row>
    <row r="1263" spans="1:2" x14ac:dyDescent="0.2">
      <c r="A1263">
        <v>1471</v>
      </c>
      <c r="B1263">
        <v>1.4449578590256094</v>
      </c>
    </row>
    <row r="1264" spans="1:2" x14ac:dyDescent="0.2">
      <c r="A1264">
        <v>1472</v>
      </c>
      <c r="B1264">
        <v>1.4449461765554503</v>
      </c>
    </row>
    <row r="1265" spans="1:2" x14ac:dyDescent="0.2">
      <c r="A1265">
        <v>1473</v>
      </c>
      <c r="B1265">
        <v>1.4449344907136215</v>
      </c>
    </row>
    <row r="1266" spans="1:2" x14ac:dyDescent="0.2">
      <c r="A1266">
        <v>1474</v>
      </c>
      <c r="B1266">
        <v>1.4449228014884312</v>
      </c>
    </row>
    <row r="1267" spans="1:2" x14ac:dyDescent="0.2">
      <c r="A1267">
        <v>1475</v>
      </c>
      <c r="B1267">
        <v>1.4449111088681881</v>
      </c>
    </row>
    <row r="1268" spans="1:2" x14ac:dyDescent="0.2">
      <c r="A1268">
        <v>1476</v>
      </c>
      <c r="B1268">
        <v>1.4448994128412007</v>
      </c>
    </row>
    <row r="1269" spans="1:2" x14ac:dyDescent="0.2">
      <c r="A1269">
        <v>1477</v>
      </c>
      <c r="B1269">
        <v>1.4448877133957774</v>
      </c>
    </row>
    <row r="1270" spans="1:2" x14ac:dyDescent="0.2">
      <c r="A1270">
        <v>1478</v>
      </c>
      <c r="B1270">
        <v>1.444876010520227</v>
      </c>
    </row>
    <row r="1271" spans="1:2" x14ac:dyDescent="0.2">
      <c r="A1271">
        <v>1479</v>
      </c>
      <c r="B1271">
        <v>1.4448643042028579</v>
      </c>
    </row>
    <row r="1272" spans="1:2" x14ac:dyDescent="0.2">
      <c r="A1272">
        <v>1480</v>
      </c>
      <c r="B1272">
        <v>1.4448525944319788</v>
      </c>
    </row>
    <row r="1273" spans="1:2" x14ac:dyDescent="0.2">
      <c r="A1273">
        <v>1481</v>
      </c>
      <c r="B1273">
        <v>1.4448408811958979</v>
      </c>
    </row>
    <row r="1274" spans="1:2" x14ac:dyDescent="0.2">
      <c r="A1274">
        <v>1482</v>
      </c>
      <c r="B1274">
        <v>1.4448291644829241</v>
      </c>
    </row>
    <row r="1275" spans="1:2" x14ac:dyDescent="0.2">
      <c r="A1275">
        <v>1483</v>
      </c>
      <c r="B1275">
        <v>1.4448174442813657</v>
      </c>
    </row>
    <row r="1276" spans="1:2" x14ac:dyDescent="0.2">
      <c r="A1276">
        <v>1484</v>
      </c>
      <c r="B1276">
        <v>1.4448057205795313</v>
      </c>
    </row>
    <row r="1277" spans="1:2" x14ac:dyDescent="0.2">
      <c r="A1277">
        <v>1485</v>
      </c>
      <c r="B1277">
        <v>1.4447939933657294</v>
      </c>
    </row>
    <row r="1278" spans="1:2" x14ac:dyDescent="0.2">
      <c r="A1278">
        <v>1486</v>
      </c>
      <c r="B1278">
        <v>1.4447822626282687</v>
      </c>
    </row>
    <row r="1279" spans="1:2" x14ac:dyDescent="0.2">
      <c r="A1279">
        <v>1487</v>
      </c>
      <c r="B1279">
        <v>1.4447705283554577</v>
      </c>
    </row>
    <row r="1280" spans="1:2" x14ac:dyDescent="0.2">
      <c r="A1280">
        <v>1488</v>
      </c>
      <c r="B1280">
        <v>1.4447587905356047</v>
      </c>
    </row>
    <row r="1281" spans="1:2" x14ac:dyDescent="0.2">
      <c r="A1281">
        <v>1489</v>
      </c>
      <c r="B1281">
        <v>1.4447470491570187</v>
      </c>
    </row>
    <row r="1282" spans="1:2" x14ac:dyDescent="0.2">
      <c r="A1282">
        <v>1490</v>
      </c>
      <c r="B1282">
        <v>1.4447353042080078</v>
      </c>
    </row>
    <row r="1283" spans="1:2" x14ac:dyDescent="0.2">
      <c r="A1283">
        <v>1491</v>
      </c>
      <c r="B1283">
        <v>1.4447235556768807</v>
      </c>
    </row>
    <row r="1284" spans="1:2" x14ac:dyDescent="0.2">
      <c r="A1284">
        <v>1492</v>
      </c>
      <c r="B1284">
        <v>1.4447118035519462</v>
      </c>
    </row>
    <row r="1285" spans="1:2" x14ac:dyDescent="0.2">
      <c r="A1285">
        <v>1493</v>
      </c>
      <c r="B1285">
        <v>1.4447000478215124</v>
      </c>
    </row>
    <row r="1286" spans="1:2" x14ac:dyDescent="0.2">
      <c r="A1286">
        <v>1494</v>
      </c>
      <c r="B1286">
        <v>1.4446882884738881</v>
      </c>
    </row>
    <row r="1287" spans="1:2" x14ac:dyDescent="0.2">
      <c r="A1287">
        <v>1495</v>
      </c>
      <c r="B1287">
        <v>1.4446765254973817</v>
      </c>
    </row>
    <row r="1288" spans="1:2" x14ac:dyDescent="0.2">
      <c r="A1288">
        <v>1496</v>
      </c>
      <c r="B1288">
        <v>1.4446647588803017</v>
      </c>
    </row>
    <row r="1289" spans="1:2" x14ac:dyDescent="0.2">
      <c r="A1289">
        <v>1497</v>
      </c>
      <c r="B1289">
        <v>1.4446529886109569</v>
      </c>
    </row>
    <row r="1290" spans="1:2" x14ac:dyDescent="0.2">
      <c r="A1290">
        <v>1498</v>
      </c>
      <c r="B1290">
        <v>1.4446412146776557</v>
      </c>
    </row>
    <row r="1291" spans="1:2" x14ac:dyDescent="0.2">
      <c r="A1291">
        <v>1499</v>
      </c>
      <c r="B1291">
        <v>1.4446294370687067</v>
      </c>
    </row>
    <row r="1292" spans="1:2" x14ac:dyDescent="0.2">
      <c r="A1292">
        <v>1500</v>
      </c>
      <c r="B1292">
        <v>1.4446176557724184</v>
      </c>
    </row>
    <row r="1293" spans="1:2" x14ac:dyDescent="0.2">
      <c r="A1293">
        <v>1501</v>
      </c>
      <c r="B1293">
        <v>1.4446058707770992</v>
      </c>
    </row>
    <row r="1294" spans="1:2" x14ac:dyDescent="0.2">
      <c r="A1294">
        <v>1502</v>
      </c>
      <c r="B1294">
        <v>1.4445940820710579</v>
      </c>
    </row>
    <row r="1295" spans="1:2" x14ac:dyDescent="0.2">
      <c r="A1295">
        <v>1503</v>
      </c>
      <c r="B1295">
        <v>1.4445822896426028</v>
      </c>
    </row>
    <row r="1296" spans="1:2" x14ac:dyDescent="0.2">
      <c r="A1296">
        <v>1504</v>
      </c>
      <c r="B1296">
        <v>1.4445704934800425</v>
      </c>
    </row>
    <row r="1297" spans="1:2" x14ac:dyDescent="0.2">
      <c r="A1297">
        <v>1505</v>
      </c>
      <c r="B1297">
        <v>1.4445586935716856</v>
      </c>
    </row>
    <row r="1298" spans="1:2" x14ac:dyDescent="0.2">
      <c r="A1298">
        <v>1506</v>
      </c>
      <c r="B1298">
        <v>1.4445468899058407</v>
      </c>
    </row>
    <row r="1299" spans="1:2" x14ac:dyDescent="0.2">
      <c r="A1299">
        <v>1507</v>
      </c>
      <c r="B1299">
        <v>1.4445350824708163</v>
      </c>
    </row>
    <row r="1300" spans="1:2" x14ac:dyDescent="0.2">
      <c r="A1300">
        <v>1508</v>
      </c>
      <c r="B1300">
        <v>1.444523271254921</v>
      </c>
    </row>
    <row r="1301" spans="1:2" x14ac:dyDescent="0.2">
      <c r="A1301">
        <v>1509</v>
      </c>
      <c r="B1301">
        <v>1.4445114562464629</v>
      </c>
    </row>
    <row r="1302" spans="1:2" x14ac:dyDescent="0.2">
      <c r="A1302">
        <v>1510</v>
      </c>
      <c r="B1302">
        <v>1.4444996374337513</v>
      </c>
    </row>
    <row r="1303" spans="1:2" x14ac:dyDescent="0.2">
      <c r="A1303">
        <v>1511</v>
      </c>
      <c r="B1303">
        <v>1.4444878148050941</v>
      </c>
    </row>
    <row r="1304" spans="1:2" x14ac:dyDescent="0.2">
      <c r="A1304">
        <v>1512</v>
      </c>
      <c r="B1304">
        <v>1.4444759883488001</v>
      </c>
    </row>
    <row r="1305" spans="1:2" x14ac:dyDescent="0.2">
      <c r="A1305">
        <v>1513</v>
      </c>
      <c r="B1305">
        <v>1.4444641573276689</v>
      </c>
    </row>
    <row r="1306" spans="1:2" x14ac:dyDescent="0.2">
      <c r="A1306">
        <v>1514</v>
      </c>
      <c r="B1306">
        <v>1.4444523224565708</v>
      </c>
    </row>
    <row r="1307" spans="1:2" x14ac:dyDescent="0.2">
      <c r="A1307">
        <v>1515</v>
      </c>
      <c r="B1307">
        <v>1.4444404837253939</v>
      </c>
    </row>
    <row r="1308" spans="1:2" x14ac:dyDescent="0.2">
      <c r="A1308">
        <v>1516</v>
      </c>
      <c r="B1308">
        <v>1.4444286411240266</v>
      </c>
    </row>
    <row r="1309" spans="1:2" x14ac:dyDescent="0.2">
      <c r="A1309">
        <v>1517</v>
      </c>
      <c r="B1309">
        <v>1.4444167946423563</v>
      </c>
    </row>
    <row r="1310" spans="1:2" x14ac:dyDescent="0.2">
      <c r="A1310">
        <v>1518</v>
      </c>
      <c r="B1310">
        <v>1.4444049442702716</v>
      </c>
    </row>
    <row r="1311" spans="1:2" x14ac:dyDescent="0.2">
      <c r="A1311">
        <v>1519</v>
      </c>
      <c r="B1311">
        <v>1.44439308999766</v>
      </c>
    </row>
    <row r="1312" spans="1:2" x14ac:dyDescent="0.2">
      <c r="A1312">
        <v>1520</v>
      </c>
      <c r="B1312">
        <v>1.44438123181441</v>
      </c>
    </row>
    <row r="1313" spans="1:2" x14ac:dyDescent="0.2">
      <c r="A1313">
        <v>1521</v>
      </c>
      <c r="B1313">
        <v>1.4443693697104092</v>
      </c>
    </row>
    <row r="1314" spans="1:2" x14ac:dyDescent="0.2">
      <c r="A1314">
        <v>1522</v>
      </c>
      <c r="B1314">
        <v>1.4443575036755461</v>
      </c>
    </row>
    <row r="1315" spans="1:2" x14ac:dyDescent="0.2">
      <c r="A1315">
        <v>1523</v>
      </c>
      <c r="B1315">
        <v>1.4443456336997083</v>
      </c>
    </row>
    <row r="1316" spans="1:2" x14ac:dyDescent="0.2">
      <c r="A1316">
        <v>1524</v>
      </c>
      <c r="B1316">
        <v>1.4443337597727841</v>
      </c>
    </row>
    <row r="1317" spans="1:2" x14ac:dyDescent="0.2">
      <c r="A1317">
        <v>1525</v>
      </c>
      <c r="B1317">
        <v>1.4443218818846613</v>
      </c>
    </row>
    <row r="1318" spans="1:2" x14ac:dyDescent="0.2">
      <c r="A1318">
        <v>1526</v>
      </c>
      <c r="B1318">
        <v>1.444310000025228</v>
      </c>
    </row>
    <row r="1319" spans="1:2" x14ac:dyDescent="0.2">
      <c r="A1319">
        <v>1527</v>
      </c>
      <c r="B1319">
        <v>1.4442981141843723</v>
      </c>
    </row>
    <row r="1320" spans="1:2" x14ac:dyDescent="0.2">
      <c r="A1320">
        <v>1528</v>
      </c>
      <c r="B1320">
        <v>1.4442862243519823</v>
      </c>
    </row>
    <row r="1321" spans="1:2" x14ac:dyDescent="0.2">
      <c r="A1321">
        <v>1529</v>
      </c>
      <c r="B1321">
        <v>1.4442743305179457</v>
      </c>
    </row>
    <row r="1322" spans="1:2" x14ac:dyDescent="0.2">
      <c r="A1322">
        <v>1530</v>
      </c>
      <c r="B1322">
        <v>1.4442624326721509</v>
      </c>
    </row>
    <row r="1323" spans="1:2" x14ac:dyDescent="0.2">
      <c r="A1323">
        <v>1531</v>
      </c>
      <c r="B1323">
        <v>1.4442505308044857</v>
      </c>
    </row>
    <row r="1324" spans="1:2" x14ac:dyDescent="0.2">
      <c r="A1324">
        <v>1532</v>
      </c>
      <c r="B1324">
        <v>1.444238624904838</v>
      </c>
    </row>
    <row r="1325" spans="1:2" x14ac:dyDescent="0.2">
      <c r="A1325">
        <v>1533</v>
      </c>
      <c r="B1325">
        <v>1.4442267149630963</v>
      </c>
    </row>
    <row r="1326" spans="1:2" x14ac:dyDescent="0.2">
      <c r="A1326">
        <v>1534</v>
      </c>
      <c r="B1326">
        <v>1.4442148009691482</v>
      </c>
    </row>
    <row r="1327" spans="1:2" x14ac:dyDescent="0.2">
      <c r="A1327">
        <v>1535</v>
      </c>
      <c r="B1327">
        <v>1.4442028829128817</v>
      </c>
    </row>
    <row r="1328" spans="1:2" x14ac:dyDescent="0.2">
      <c r="A1328">
        <v>1536</v>
      </c>
      <c r="B1328">
        <v>1.4441909607841852</v>
      </c>
    </row>
    <row r="1329" spans="1:2" x14ac:dyDescent="0.2">
      <c r="A1329">
        <v>1537</v>
      </c>
      <c r="B1329">
        <v>1.4441790345729464</v>
      </c>
    </row>
    <row r="1330" spans="1:2" x14ac:dyDescent="0.2">
      <c r="A1330">
        <v>1538</v>
      </c>
      <c r="B1330">
        <v>1.4441671042690534</v>
      </c>
    </row>
    <row r="1331" spans="1:2" x14ac:dyDescent="0.2">
      <c r="A1331">
        <v>1539</v>
      </c>
      <c r="B1331">
        <v>1.4441551698623942</v>
      </c>
    </row>
    <row r="1332" spans="1:2" x14ac:dyDescent="0.2">
      <c r="A1332">
        <v>1540</v>
      </c>
      <c r="B1332">
        <v>1.4441432313428568</v>
      </c>
    </row>
    <row r="1333" spans="1:2" x14ac:dyDescent="0.2">
      <c r="A1333">
        <v>1541</v>
      </c>
      <c r="B1333">
        <v>1.4441312887003295</v>
      </c>
    </row>
    <row r="1334" spans="1:2" x14ac:dyDescent="0.2">
      <c r="A1334">
        <v>1542</v>
      </c>
      <c r="B1334">
        <v>1.4441193419247</v>
      </c>
    </row>
    <row r="1335" spans="1:2" x14ac:dyDescent="0.2">
      <c r="A1335">
        <v>1543</v>
      </c>
      <c r="B1335">
        <v>1.4441073910058564</v>
      </c>
    </row>
    <row r="1336" spans="1:2" x14ac:dyDescent="0.2">
      <c r="A1336">
        <v>1544</v>
      </c>
      <c r="B1336">
        <v>1.4440954359336868</v>
      </c>
    </row>
    <row r="1337" spans="1:2" x14ac:dyDescent="0.2">
      <c r="A1337">
        <v>1545</v>
      </c>
      <c r="B1337">
        <v>1.4440834766980792</v>
      </c>
    </row>
    <row r="1338" spans="1:2" x14ac:dyDescent="0.2">
      <c r="A1338">
        <v>1546</v>
      </c>
      <c r="B1338">
        <v>1.4440715132889217</v>
      </c>
    </row>
    <row r="1339" spans="1:2" x14ac:dyDescent="0.2">
      <c r="A1339">
        <v>1547</v>
      </c>
      <c r="B1339">
        <v>1.4440595456961021</v>
      </c>
    </row>
    <row r="1340" spans="1:2" x14ac:dyDescent="0.2">
      <c r="A1340">
        <v>1548</v>
      </c>
      <c r="B1340">
        <v>1.4440475739095084</v>
      </c>
    </row>
    <row r="1341" spans="1:2" x14ac:dyDescent="0.2">
      <c r="A1341">
        <v>1549</v>
      </c>
      <c r="B1341">
        <v>1.4440355979190291</v>
      </c>
    </row>
    <row r="1342" spans="1:2" x14ac:dyDescent="0.2">
      <c r="A1342">
        <v>1550</v>
      </c>
      <c r="B1342">
        <v>1.4440236177145518</v>
      </c>
    </row>
    <row r="1343" spans="1:2" x14ac:dyDescent="0.2">
      <c r="A1343">
        <v>1551</v>
      </c>
      <c r="B1343">
        <v>1.4440116332859645</v>
      </c>
    </row>
    <row r="1344" spans="1:2" x14ac:dyDescent="0.2">
      <c r="A1344">
        <v>1552</v>
      </c>
      <c r="B1344">
        <v>1.4439996446231556</v>
      </c>
    </row>
    <row r="1345" spans="1:2" x14ac:dyDescent="0.2">
      <c r="A1345">
        <v>1553</v>
      </c>
      <c r="B1345">
        <v>1.4439876517160126</v>
      </c>
    </row>
    <row r="1346" spans="1:2" x14ac:dyDescent="0.2">
      <c r="A1346">
        <v>1554</v>
      </c>
      <c r="B1346">
        <v>1.4439756545544238</v>
      </c>
    </row>
    <row r="1347" spans="1:2" x14ac:dyDescent="0.2">
      <c r="A1347">
        <v>1555</v>
      </c>
      <c r="B1347">
        <v>1.4439636531282773</v>
      </c>
    </row>
    <row r="1348" spans="1:2" x14ac:dyDescent="0.2">
      <c r="A1348">
        <v>1556</v>
      </c>
      <c r="B1348">
        <v>1.4439516474274612</v>
      </c>
    </row>
    <row r="1349" spans="1:2" x14ac:dyDescent="0.2">
      <c r="A1349">
        <v>1557</v>
      </c>
      <c r="B1349">
        <v>1.4439396374418632</v>
      </c>
    </row>
    <row r="1350" spans="1:2" x14ac:dyDescent="0.2">
      <c r="A1350">
        <v>1558</v>
      </c>
      <c r="B1350">
        <v>1.4439276231613716</v>
      </c>
    </row>
    <row r="1351" spans="1:2" x14ac:dyDescent="0.2">
      <c r="A1351">
        <v>1559</v>
      </c>
      <c r="B1351">
        <v>1.4439156045758741</v>
      </c>
    </row>
    <row r="1352" spans="1:2" x14ac:dyDescent="0.2">
      <c r="A1352">
        <v>1560</v>
      </c>
      <c r="B1352">
        <v>1.4439035816752592</v>
      </c>
    </row>
    <row r="1353" spans="1:2" x14ac:dyDescent="0.2">
      <c r="A1353">
        <v>1561</v>
      </c>
      <c r="B1353">
        <v>1.4438915544494146</v>
      </c>
    </row>
    <row r="1354" spans="1:2" x14ac:dyDescent="0.2">
      <c r="A1354">
        <v>1562</v>
      </c>
      <c r="B1354">
        <v>1.4438795228882282</v>
      </c>
    </row>
    <row r="1355" spans="1:2" x14ac:dyDescent="0.2">
      <c r="A1355">
        <v>1563</v>
      </c>
      <c r="B1355">
        <v>1.4438674869815884</v>
      </c>
    </row>
    <row r="1356" spans="1:2" x14ac:dyDescent="0.2">
      <c r="A1356">
        <v>1564</v>
      </c>
      <c r="B1356">
        <v>1.4438554467193829</v>
      </c>
    </row>
    <row r="1357" spans="1:2" x14ac:dyDescent="0.2">
      <c r="A1357">
        <v>1565</v>
      </c>
      <c r="B1357">
        <v>1.4438434020915001</v>
      </c>
    </row>
    <row r="1358" spans="1:2" x14ac:dyDescent="0.2">
      <c r="A1358">
        <v>1566</v>
      </c>
      <c r="B1358">
        <v>1.4438313524518669</v>
      </c>
    </row>
    <row r="1359" spans="1:2" x14ac:dyDescent="0.2">
      <c r="A1359">
        <v>1567</v>
      </c>
      <c r="B1359">
        <v>1.4438192984267681</v>
      </c>
    </row>
    <row r="1360" spans="1:2" x14ac:dyDescent="0.2">
      <c r="A1360">
        <v>1568</v>
      </c>
      <c r="B1360">
        <v>1.4438072400074009</v>
      </c>
    </row>
    <row r="1361" spans="1:2" x14ac:dyDescent="0.2">
      <c r="A1361">
        <v>1569</v>
      </c>
      <c r="B1361">
        <v>1.4437951771849615</v>
      </c>
    </row>
    <row r="1362" spans="1:2" x14ac:dyDescent="0.2">
      <c r="A1362">
        <v>1570</v>
      </c>
      <c r="B1362">
        <v>1.4437831099506466</v>
      </c>
    </row>
    <row r="1363" spans="1:2" x14ac:dyDescent="0.2">
      <c r="A1363">
        <v>1571</v>
      </c>
      <c r="B1363">
        <v>1.4437710382956526</v>
      </c>
    </row>
    <row r="1364" spans="1:2" x14ac:dyDescent="0.2">
      <c r="A1364">
        <v>1572</v>
      </c>
      <c r="B1364">
        <v>1.4437589622111764</v>
      </c>
    </row>
    <row r="1365" spans="1:2" x14ac:dyDescent="0.2">
      <c r="A1365">
        <v>1573</v>
      </c>
      <c r="B1365">
        <v>1.4437468816884143</v>
      </c>
    </row>
    <row r="1366" spans="1:2" x14ac:dyDescent="0.2">
      <c r="A1366">
        <v>1574</v>
      </c>
      <c r="B1366">
        <v>1.4437347967185628</v>
      </c>
    </row>
    <row r="1367" spans="1:2" x14ac:dyDescent="0.2">
      <c r="A1367">
        <v>1575</v>
      </c>
      <c r="B1367">
        <v>1.4437227072928189</v>
      </c>
    </row>
    <row r="1368" spans="1:2" x14ac:dyDescent="0.2">
      <c r="A1368">
        <v>1576</v>
      </c>
      <c r="B1368">
        <v>1.4437106134023789</v>
      </c>
    </row>
    <row r="1369" spans="1:2" x14ac:dyDescent="0.2">
      <c r="A1369">
        <v>1577</v>
      </c>
      <c r="B1369">
        <v>1.4436985150384394</v>
      </c>
    </row>
    <row r="1370" spans="1:2" x14ac:dyDescent="0.2">
      <c r="A1370">
        <v>1578</v>
      </c>
      <c r="B1370">
        <v>1.4436864121921971</v>
      </c>
    </row>
    <row r="1371" spans="1:2" x14ac:dyDescent="0.2">
      <c r="A1371">
        <v>1579</v>
      </c>
      <c r="B1371">
        <v>1.4436743048548484</v>
      </c>
    </row>
    <row r="1372" spans="1:2" x14ac:dyDescent="0.2">
      <c r="A1372">
        <v>1580</v>
      </c>
      <c r="B1372">
        <v>1.4436621930175901</v>
      </c>
    </row>
    <row r="1373" spans="1:2" x14ac:dyDescent="0.2">
      <c r="A1373">
        <v>1581</v>
      </c>
      <c r="B1373">
        <v>1.4436500766716187</v>
      </c>
    </row>
    <row r="1374" spans="1:2" x14ac:dyDescent="0.2">
      <c r="A1374">
        <v>1582</v>
      </c>
      <c r="B1374">
        <v>1.4436379558081307</v>
      </c>
    </row>
    <row r="1375" spans="1:2" x14ac:dyDescent="0.2">
      <c r="A1375">
        <v>1583</v>
      </c>
      <c r="B1375">
        <v>1.4436258304183229</v>
      </c>
    </row>
    <row r="1376" spans="1:2" x14ac:dyDescent="0.2">
      <c r="A1376">
        <v>1584</v>
      </c>
      <c r="B1376">
        <v>1.4436137004933915</v>
      </c>
    </row>
    <row r="1377" spans="1:2" x14ac:dyDescent="0.2">
      <c r="A1377">
        <v>1585</v>
      </c>
      <c r="B1377">
        <v>1.4436015660245336</v>
      </c>
    </row>
    <row r="1378" spans="1:2" x14ac:dyDescent="0.2">
      <c r="A1378">
        <v>1586</v>
      </c>
      <c r="B1378">
        <v>1.4435894270029455</v>
      </c>
    </row>
    <row r="1379" spans="1:2" x14ac:dyDescent="0.2">
      <c r="A1379">
        <v>1587</v>
      </c>
      <c r="B1379">
        <v>1.4435772834198235</v>
      </c>
    </row>
    <row r="1380" spans="1:2" x14ac:dyDescent="0.2">
      <c r="A1380">
        <v>1588</v>
      </c>
      <c r="B1380">
        <v>1.4435651352663648</v>
      </c>
    </row>
    <row r="1381" spans="1:2" x14ac:dyDescent="0.2">
      <c r="A1381">
        <v>1589</v>
      </c>
      <c r="B1381">
        <v>1.4435529825337654</v>
      </c>
    </row>
    <row r="1382" spans="1:2" x14ac:dyDescent="0.2">
      <c r="A1382">
        <v>1590</v>
      </c>
      <c r="B1382">
        <v>1.4435408252132222</v>
      </c>
    </row>
    <row r="1383" spans="1:2" x14ac:dyDescent="0.2">
      <c r="A1383">
        <v>1591</v>
      </c>
      <c r="B1383">
        <v>1.4435286632959319</v>
      </c>
    </row>
    <row r="1384" spans="1:2" x14ac:dyDescent="0.2">
      <c r="A1384">
        <v>1592</v>
      </c>
      <c r="B1384">
        <v>1.4435164967730907</v>
      </c>
    </row>
    <row r="1385" spans="1:2" x14ac:dyDescent="0.2">
      <c r="A1385">
        <v>1593</v>
      </c>
      <c r="B1385">
        <v>1.4435043256358957</v>
      </c>
    </row>
    <row r="1386" spans="1:2" x14ac:dyDescent="0.2">
      <c r="A1386">
        <v>1594</v>
      </c>
      <c r="B1386">
        <v>1.4434921498755429</v>
      </c>
    </row>
    <row r="1387" spans="1:2" x14ac:dyDescent="0.2">
      <c r="A1387">
        <v>1595</v>
      </c>
      <c r="B1387">
        <v>1.4434799694832292</v>
      </c>
    </row>
    <row r="1388" spans="1:2" x14ac:dyDescent="0.2">
      <c r="A1388">
        <v>1596</v>
      </c>
      <c r="B1388">
        <v>1.4434677844501513</v>
      </c>
    </row>
    <row r="1389" spans="1:2" x14ac:dyDescent="0.2">
      <c r="A1389">
        <v>1597</v>
      </c>
      <c r="B1389">
        <v>1.4434555947675056</v>
      </c>
    </row>
    <row r="1390" spans="1:2" x14ac:dyDescent="0.2">
      <c r="A1390">
        <v>1598</v>
      </c>
      <c r="B1390">
        <v>1.4434434004264889</v>
      </c>
    </row>
    <row r="1391" spans="1:2" x14ac:dyDescent="0.2">
      <c r="A1391">
        <v>1599</v>
      </c>
      <c r="B1391">
        <v>1.4434312014182973</v>
      </c>
    </row>
    <row r="1392" spans="1:2" x14ac:dyDescent="0.2">
      <c r="A1392">
        <v>1600</v>
      </c>
      <c r="B1392">
        <v>1.4434189977341279</v>
      </c>
    </row>
    <row r="1393" spans="1:2" x14ac:dyDescent="0.2">
      <c r="A1393">
        <v>1601</v>
      </c>
      <c r="B1393">
        <v>1.443406789365177</v>
      </c>
    </row>
    <row r="1394" spans="1:2" x14ac:dyDescent="0.2">
      <c r="A1394">
        <v>1602</v>
      </c>
      <c r="B1394">
        <v>1.4433945763026412</v>
      </c>
    </row>
    <row r="1395" spans="1:2" x14ac:dyDescent="0.2">
      <c r="A1395">
        <v>1603</v>
      </c>
      <c r="B1395">
        <v>1.4433823585377175</v>
      </c>
    </row>
    <row r="1396" spans="1:2" x14ac:dyDescent="0.2">
      <c r="A1396">
        <v>1604</v>
      </c>
      <c r="B1396">
        <v>1.4433701360616018</v>
      </c>
    </row>
    <row r="1397" spans="1:2" x14ac:dyDescent="0.2">
      <c r="A1397">
        <v>1605</v>
      </c>
      <c r="B1397">
        <v>1.4433579088654911</v>
      </c>
    </row>
    <row r="1398" spans="1:2" x14ac:dyDescent="0.2">
      <c r="A1398">
        <v>1606</v>
      </c>
      <c r="B1398">
        <v>1.4433456769405819</v>
      </c>
    </row>
    <row r="1399" spans="1:2" x14ac:dyDescent="0.2">
      <c r="A1399">
        <v>1607</v>
      </c>
      <c r="B1399">
        <v>1.4433334402780709</v>
      </c>
    </row>
    <row r="1400" spans="1:2" x14ac:dyDescent="0.2">
      <c r="A1400">
        <v>1608</v>
      </c>
      <c r="B1400">
        <v>1.4433211988691546</v>
      </c>
    </row>
    <row r="1401" spans="1:2" x14ac:dyDescent="0.2">
      <c r="A1401">
        <v>1609</v>
      </c>
      <c r="B1401">
        <v>1.4433089527050293</v>
      </c>
    </row>
    <row r="1402" spans="1:2" x14ac:dyDescent="0.2">
      <c r="A1402">
        <v>1610</v>
      </c>
      <c r="B1402">
        <v>1.4432967017768921</v>
      </c>
    </row>
    <row r="1403" spans="1:2" x14ac:dyDescent="0.2">
      <c r="A1403">
        <v>1611</v>
      </c>
      <c r="B1403">
        <v>1.4432844460759393</v>
      </c>
    </row>
    <row r="1404" spans="1:2" x14ac:dyDescent="0.2">
      <c r="A1404">
        <v>1612</v>
      </c>
      <c r="B1404">
        <v>1.4432721855933675</v>
      </c>
    </row>
    <row r="1405" spans="1:2" x14ac:dyDescent="0.2">
      <c r="A1405">
        <v>1613</v>
      </c>
      <c r="B1405">
        <v>1.4432599203203733</v>
      </c>
    </row>
    <row r="1406" spans="1:2" x14ac:dyDescent="0.2">
      <c r="A1406">
        <v>1614</v>
      </c>
      <c r="B1406">
        <v>1.4432476502481533</v>
      </c>
    </row>
    <row r="1407" spans="1:2" x14ac:dyDescent="0.2">
      <c r="A1407">
        <v>1615</v>
      </c>
      <c r="B1407">
        <v>1.4432353753679039</v>
      </c>
    </row>
    <row r="1408" spans="1:2" x14ac:dyDescent="0.2">
      <c r="A1408">
        <v>1616</v>
      </c>
      <c r="B1408">
        <v>1.4432230956708221</v>
      </c>
    </row>
    <row r="1409" spans="1:2" x14ac:dyDescent="0.2">
      <c r="A1409">
        <v>1617</v>
      </c>
      <c r="B1409">
        <v>1.4432108111481041</v>
      </c>
    </row>
    <row r="1410" spans="1:2" x14ac:dyDescent="0.2">
      <c r="A1410">
        <v>1618</v>
      </c>
      <c r="B1410">
        <v>1.4431985217909469</v>
      </c>
    </row>
    <row r="1411" spans="1:2" x14ac:dyDescent="0.2">
      <c r="A1411">
        <v>1619</v>
      </c>
      <c r="B1411">
        <v>1.4431862275905465</v>
      </c>
    </row>
    <row r="1412" spans="1:2" x14ac:dyDescent="0.2">
      <c r="A1412">
        <v>1620</v>
      </c>
      <c r="B1412">
        <v>1.4431739285381</v>
      </c>
    </row>
    <row r="1413" spans="1:2" x14ac:dyDescent="0.2">
      <c r="A1413">
        <v>1621</v>
      </c>
      <c r="B1413">
        <v>1.4431616240602887</v>
      </c>
    </row>
    <row r="1414" spans="1:2" x14ac:dyDescent="0.2">
      <c r="A1414">
        <v>1622</v>
      </c>
      <c r="B1414">
        <v>1.4431493147131844</v>
      </c>
    </row>
    <row r="1415" spans="1:2" x14ac:dyDescent="0.2">
      <c r="A1415">
        <v>1623</v>
      </c>
      <c r="B1415">
        <v>1.4431370004890636</v>
      </c>
    </row>
    <row r="1416" spans="1:2" x14ac:dyDescent="0.2">
      <c r="A1416">
        <v>1624</v>
      </c>
      <c r="B1416">
        <v>1.443124681380203</v>
      </c>
    </row>
    <row r="1417" spans="1:2" x14ac:dyDescent="0.2">
      <c r="A1417">
        <v>1625</v>
      </c>
      <c r="B1417">
        <v>1.4431123573788791</v>
      </c>
    </row>
    <row r="1418" spans="1:2" x14ac:dyDescent="0.2">
      <c r="A1418">
        <v>1626</v>
      </c>
      <c r="B1418">
        <v>1.443100028477369</v>
      </c>
    </row>
    <row r="1419" spans="1:2" x14ac:dyDescent="0.2">
      <c r="A1419">
        <v>1627</v>
      </c>
      <c r="B1419">
        <v>1.4430876946679487</v>
      </c>
    </row>
    <row r="1420" spans="1:2" x14ac:dyDescent="0.2">
      <c r="A1420">
        <v>1628</v>
      </c>
      <c r="B1420">
        <v>1.4430753559428955</v>
      </c>
    </row>
    <row r="1421" spans="1:2" x14ac:dyDescent="0.2">
      <c r="A1421">
        <v>1629</v>
      </c>
      <c r="B1421">
        <v>1.4430630122944856</v>
      </c>
    </row>
    <row r="1422" spans="1:2" x14ac:dyDescent="0.2">
      <c r="A1422">
        <v>1630</v>
      </c>
      <c r="B1422">
        <v>1.4430506637149958</v>
      </c>
    </row>
    <row r="1423" spans="1:2" x14ac:dyDescent="0.2">
      <c r="A1423">
        <v>1631</v>
      </c>
      <c r="B1423">
        <v>1.4430383101967028</v>
      </c>
    </row>
    <row r="1424" spans="1:2" x14ac:dyDescent="0.2">
      <c r="A1424">
        <v>1632</v>
      </c>
      <c r="B1424">
        <v>1.4430259517318833</v>
      </c>
    </row>
    <row r="1425" spans="1:2" x14ac:dyDescent="0.2">
      <c r="A1425">
        <v>1633</v>
      </c>
      <c r="B1425">
        <v>1.4430135883128139</v>
      </c>
    </row>
    <row r="1426" spans="1:2" x14ac:dyDescent="0.2">
      <c r="A1426">
        <v>1634</v>
      </c>
      <c r="B1426">
        <v>1.443001219931771</v>
      </c>
    </row>
    <row r="1427" spans="1:2" x14ac:dyDescent="0.2">
      <c r="A1427">
        <v>1635</v>
      </c>
      <c r="B1427">
        <v>1.4429888465810317</v>
      </c>
    </row>
    <row r="1428" spans="1:2" x14ac:dyDescent="0.2">
      <c r="A1428">
        <v>1636</v>
      </c>
      <c r="B1428">
        <v>1.4429764682528723</v>
      </c>
    </row>
    <row r="1429" spans="1:2" x14ac:dyDescent="0.2">
      <c r="A1429">
        <v>1637</v>
      </c>
      <c r="B1429">
        <v>1.4429640849395695</v>
      </c>
    </row>
    <row r="1430" spans="1:2" x14ac:dyDescent="0.2">
      <c r="A1430">
        <v>1638</v>
      </c>
      <c r="B1430">
        <v>1.4429516966334002</v>
      </c>
    </row>
    <row r="1431" spans="1:2" x14ac:dyDescent="0.2">
      <c r="A1431">
        <v>1639</v>
      </c>
      <c r="B1431">
        <v>1.4429393033266409</v>
      </c>
    </row>
    <row r="1432" spans="1:2" x14ac:dyDescent="0.2">
      <c r="A1432">
        <v>1640</v>
      </c>
      <c r="B1432">
        <v>1.4429269050115681</v>
      </c>
    </row>
    <row r="1433" spans="1:2" x14ac:dyDescent="0.2">
      <c r="A1433">
        <v>1641</v>
      </c>
      <c r="B1433">
        <v>1.4429145016804585</v>
      </c>
    </row>
    <row r="1434" spans="1:2" x14ac:dyDescent="0.2">
      <c r="A1434">
        <v>1642</v>
      </c>
      <c r="B1434">
        <v>1.4429020933255889</v>
      </c>
    </row>
    <row r="1435" spans="1:2" x14ac:dyDescent="0.2">
      <c r="A1435">
        <v>1643</v>
      </c>
      <c r="B1435">
        <v>1.4428896799392361</v>
      </c>
    </row>
    <row r="1436" spans="1:2" x14ac:dyDescent="0.2">
      <c r="A1436">
        <v>1644</v>
      </c>
      <c r="B1436">
        <v>1.4428772615136765</v>
      </c>
    </row>
    <row r="1437" spans="1:2" x14ac:dyDescent="0.2">
      <c r="A1437">
        <v>1645</v>
      </c>
      <c r="B1437">
        <v>1.4428648380411866</v>
      </c>
    </row>
    <row r="1438" spans="1:2" x14ac:dyDescent="0.2">
      <c r="A1438">
        <v>1646</v>
      </c>
      <c r="B1438">
        <v>1.4428524095140431</v>
      </c>
    </row>
    <row r="1439" spans="1:2" x14ac:dyDescent="0.2">
      <c r="A1439">
        <v>1647</v>
      </c>
      <c r="B1439">
        <v>1.4428399759245232</v>
      </c>
    </row>
    <row r="1440" spans="1:2" x14ac:dyDescent="0.2">
      <c r="A1440">
        <v>1648</v>
      </c>
      <c r="B1440">
        <v>1.4428275372649029</v>
      </c>
    </row>
    <row r="1441" spans="1:2" x14ac:dyDescent="0.2">
      <c r="A1441">
        <v>1649</v>
      </c>
      <c r="B1441">
        <v>1.4428150935274591</v>
      </c>
    </row>
    <row r="1442" spans="1:2" x14ac:dyDescent="0.2">
      <c r="A1442">
        <v>1650</v>
      </c>
      <c r="B1442">
        <v>1.4428026447044686</v>
      </c>
    </row>
    <row r="1443" spans="1:2" x14ac:dyDescent="0.2">
      <c r="A1443">
        <v>1651</v>
      </c>
      <c r="B1443">
        <v>1.4427901907882077</v>
      </c>
    </row>
    <row r="1444" spans="1:2" x14ac:dyDescent="0.2">
      <c r="A1444">
        <v>1652</v>
      </c>
      <c r="B1444">
        <v>1.4427777317709534</v>
      </c>
    </row>
    <row r="1445" spans="1:2" x14ac:dyDescent="0.2">
      <c r="A1445">
        <v>1653</v>
      </c>
      <c r="B1445">
        <v>1.4427652676449823</v>
      </c>
    </row>
    <row r="1446" spans="1:2" x14ac:dyDescent="0.2">
      <c r="A1446">
        <v>1654</v>
      </c>
      <c r="B1446">
        <v>1.4427527984025708</v>
      </c>
    </row>
    <row r="1447" spans="1:2" x14ac:dyDescent="0.2">
      <c r="A1447">
        <v>1655</v>
      </c>
      <c r="B1447">
        <v>1.4427403240359957</v>
      </c>
    </row>
    <row r="1448" spans="1:2" x14ac:dyDescent="0.2">
      <c r="A1448">
        <v>1656</v>
      </c>
      <c r="B1448">
        <v>1.4427278445375338</v>
      </c>
    </row>
    <row r="1449" spans="1:2" x14ac:dyDescent="0.2">
      <c r="A1449">
        <v>1657</v>
      </c>
      <c r="B1449">
        <v>1.4427153598994613</v>
      </c>
    </row>
    <row r="1450" spans="1:2" x14ac:dyDescent="0.2">
      <c r="A1450">
        <v>1658</v>
      </c>
      <c r="B1450">
        <v>1.4427028701140554</v>
      </c>
    </row>
    <row r="1451" spans="1:2" x14ac:dyDescent="0.2">
      <c r="A1451">
        <v>1659</v>
      </c>
      <c r="B1451">
        <v>1.4426903751735927</v>
      </c>
    </row>
    <row r="1452" spans="1:2" x14ac:dyDescent="0.2">
      <c r="A1452">
        <v>1660</v>
      </c>
      <c r="B1452">
        <v>1.4426778750703493</v>
      </c>
    </row>
    <row r="1453" spans="1:2" x14ac:dyDescent="0.2">
      <c r="A1453">
        <v>1661</v>
      </c>
      <c r="B1453">
        <v>1.4426653697966025</v>
      </c>
    </row>
    <row r="1454" spans="1:2" x14ac:dyDescent="0.2">
      <c r="A1454">
        <v>1662</v>
      </c>
      <c r="B1454">
        <v>1.4426528593446286</v>
      </c>
    </row>
    <row r="1455" spans="1:2" x14ac:dyDescent="0.2">
      <c r="A1455">
        <v>1663</v>
      </c>
      <c r="B1455">
        <v>1.4426403437067044</v>
      </c>
    </row>
    <row r="1456" spans="1:2" x14ac:dyDescent="0.2">
      <c r="A1456">
        <v>1664</v>
      </c>
      <c r="B1456">
        <v>1.4426278228751062</v>
      </c>
    </row>
    <row r="1457" spans="1:2" x14ac:dyDescent="0.2">
      <c r="A1457">
        <v>1665</v>
      </c>
      <c r="B1457">
        <v>1.4426152968421111</v>
      </c>
    </row>
    <row r="1458" spans="1:2" x14ac:dyDescent="0.2">
      <c r="A1458">
        <v>1666</v>
      </c>
      <c r="B1458">
        <v>1.4426027655999956</v>
      </c>
    </row>
    <row r="1459" spans="1:2" x14ac:dyDescent="0.2">
      <c r="A1459">
        <v>1667</v>
      </c>
      <c r="B1459">
        <v>1.4425902291410364</v>
      </c>
    </row>
    <row r="1460" spans="1:2" x14ac:dyDescent="0.2">
      <c r="A1460">
        <v>1668</v>
      </c>
      <c r="B1460">
        <v>1.44257768745751</v>
      </c>
    </row>
    <row r="1461" spans="1:2" x14ac:dyDescent="0.2">
      <c r="A1461">
        <v>1669</v>
      </c>
      <c r="B1461">
        <v>1.442565140541693</v>
      </c>
    </row>
    <row r="1462" spans="1:2" x14ac:dyDescent="0.2">
      <c r="A1462">
        <v>1670</v>
      </c>
      <c r="B1462">
        <v>1.4425525883858625</v>
      </c>
    </row>
    <row r="1463" spans="1:2" x14ac:dyDescent="0.2">
      <c r="A1463">
        <v>1671</v>
      </c>
      <c r="B1463">
        <v>1.4425400309822947</v>
      </c>
    </row>
    <row r="1464" spans="1:2" x14ac:dyDescent="0.2">
      <c r="A1464">
        <v>1672</v>
      </c>
      <c r="B1464">
        <v>1.4425274683232663</v>
      </c>
    </row>
    <row r="1465" spans="1:2" x14ac:dyDescent="0.2">
      <c r="A1465">
        <v>1673</v>
      </c>
      <c r="B1465">
        <v>1.4425149004010542</v>
      </c>
    </row>
    <row r="1466" spans="1:2" x14ac:dyDescent="0.2">
      <c r="A1466">
        <v>1674</v>
      </c>
      <c r="B1466">
        <v>1.4425023272079349</v>
      </c>
    </row>
    <row r="1467" spans="1:2" x14ac:dyDescent="0.2">
      <c r="A1467">
        <v>1675</v>
      </c>
      <c r="B1467">
        <v>1.442489748736185</v>
      </c>
    </row>
    <row r="1468" spans="1:2" x14ac:dyDescent="0.2">
      <c r="A1468">
        <v>1676</v>
      </c>
      <c r="B1468">
        <v>1.4424771649780812</v>
      </c>
    </row>
    <row r="1469" spans="1:2" x14ac:dyDescent="0.2">
      <c r="A1469">
        <v>1677</v>
      </c>
      <c r="B1469">
        <v>1.4424645759259</v>
      </c>
    </row>
    <row r="1470" spans="1:2" x14ac:dyDescent="0.2">
      <c r="A1470">
        <v>1678</v>
      </c>
      <c r="B1470">
        <v>1.4424519810721441</v>
      </c>
    </row>
    <row r="1471" spans="1:2" x14ac:dyDescent="0.2">
      <c r="A1471">
        <v>1679</v>
      </c>
      <c r="B1471">
        <v>1.4424393809091614</v>
      </c>
    </row>
    <row r="1472" spans="1:2" x14ac:dyDescent="0.2">
      <c r="A1472">
        <v>1680</v>
      </c>
      <c r="B1472">
        <v>1.4424267754301199</v>
      </c>
    </row>
    <row r="1473" spans="1:2" x14ac:dyDescent="0.2">
      <c r="A1473">
        <v>1681</v>
      </c>
      <c r="B1473">
        <v>1.4424141646281876</v>
      </c>
    </row>
    <row r="1474" spans="1:2" x14ac:dyDescent="0.2">
      <c r="A1474">
        <v>1682</v>
      </c>
      <c r="B1474">
        <v>1.4424015484965327</v>
      </c>
    </row>
    <row r="1475" spans="1:2" x14ac:dyDescent="0.2">
      <c r="A1475">
        <v>1683</v>
      </c>
      <c r="B1475">
        <v>1.4423889270283232</v>
      </c>
    </row>
    <row r="1476" spans="1:2" x14ac:dyDescent="0.2">
      <c r="A1476">
        <v>1684</v>
      </c>
      <c r="B1476">
        <v>1.4423763002167269</v>
      </c>
    </row>
    <row r="1477" spans="1:2" x14ac:dyDescent="0.2">
      <c r="A1477">
        <v>1685</v>
      </c>
      <c r="B1477">
        <v>1.4423636680549123</v>
      </c>
    </row>
    <row r="1478" spans="1:2" x14ac:dyDescent="0.2">
      <c r="A1478">
        <v>1686</v>
      </c>
      <c r="B1478">
        <v>1.4423510305360472</v>
      </c>
    </row>
    <row r="1479" spans="1:2" x14ac:dyDescent="0.2">
      <c r="A1479">
        <v>1687</v>
      </c>
      <c r="B1479">
        <v>1.4423383876532996</v>
      </c>
    </row>
    <row r="1480" spans="1:2" x14ac:dyDescent="0.2">
      <c r="A1480">
        <v>1688</v>
      </c>
      <c r="B1480">
        <v>1.4423257393998374</v>
      </c>
    </row>
    <row r="1481" spans="1:2" x14ac:dyDescent="0.2">
      <c r="A1481">
        <v>1689</v>
      </c>
      <c r="B1481">
        <v>1.4423130857688291</v>
      </c>
    </row>
    <row r="1482" spans="1:2" x14ac:dyDescent="0.2">
      <c r="A1482">
        <v>1690</v>
      </c>
      <c r="B1482">
        <v>1.4423004267534425</v>
      </c>
    </row>
    <row r="1483" spans="1:2" x14ac:dyDescent="0.2">
      <c r="A1483">
        <v>1691</v>
      </c>
      <c r="B1483">
        <v>1.4422877623468455</v>
      </c>
    </row>
    <row r="1484" spans="1:2" x14ac:dyDescent="0.2">
      <c r="A1484">
        <v>1692</v>
      </c>
      <c r="B1484">
        <v>1.4422750925422063</v>
      </c>
    </row>
    <row r="1485" spans="1:2" x14ac:dyDescent="0.2">
      <c r="A1485">
        <v>1693</v>
      </c>
      <c r="B1485">
        <v>1.442262417332693</v>
      </c>
    </row>
    <row r="1486" spans="1:2" x14ac:dyDescent="0.2">
      <c r="A1486">
        <v>1694</v>
      </c>
      <c r="B1486">
        <v>1.4422497367114735</v>
      </c>
    </row>
    <row r="1487" spans="1:2" x14ac:dyDescent="0.2">
      <c r="A1487">
        <v>1695</v>
      </c>
      <c r="B1487">
        <v>1.4422370506717157</v>
      </c>
    </row>
    <row r="1488" spans="1:2" x14ac:dyDescent="0.2">
      <c r="A1488">
        <v>1696</v>
      </c>
      <c r="B1488">
        <v>1.4422243592065882</v>
      </c>
    </row>
    <row r="1489" spans="1:2" x14ac:dyDescent="0.2">
      <c r="A1489">
        <v>1697</v>
      </c>
      <c r="B1489">
        <v>1.4422116623092585</v>
      </c>
    </row>
    <row r="1490" spans="1:2" x14ac:dyDescent="0.2">
      <c r="A1490">
        <v>1698</v>
      </c>
      <c r="B1490">
        <v>1.4421989599728948</v>
      </c>
    </row>
    <row r="1491" spans="1:2" x14ac:dyDescent="0.2">
      <c r="A1491">
        <v>1699</v>
      </c>
      <c r="B1491">
        <v>1.4421862521906654</v>
      </c>
    </row>
    <row r="1492" spans="1:2" x14ac:dyDescent="0.2">
      <c r="A1492">
        <v>1700</v>
      </c>
      <c r="B1492">
        <v>1.442173538955738</v>
      </c>
    </row>
    <row r="1493" spans="1:2" x14ac:dyDescent="0.2">
      <c r="A1493">
        <v>1701</v>
      </c>
      <c r="B1493">
        <v>1.4421608202612808</v>
      </c>
    </row>
    <row r="1494" spans="1:2" x14ac:dyDescent="0.2">
      <c r="A1494">
        <v>1702</v>
      </c>
      <c r="B1494">
        <v>1.4421480961004618</v>
      </c>
    </row>
    <row r="1495" spans="1:2" x14ac:dyDescent="0.2">
      <c r="A1495">
        <v>1703</v>
      </c>
      <c r="B1495">
        <v>1.4421353664664491</v>
      </c>
    </row>
    <row r="1496" spans="1:2" x14ac:dyDescent="0.2">
      <c r="A1496">
        <v>1704</v>
      </c>
      <c r="B1496">
        <v>1.4421226313524107</v>
      </c>
    </row>
    <row r="1497" spans="1:2" x14ac:dyDescent="0.2">
      <c r="A1497">
        <v>1705</v>
      </c>
      <c r="B1497">
        <v>1.4421098907515146</v>
      </c>
    </row>
    <row r="1498" spans="1:2" x14ac:dyDescent="0.2">
      <c r="A1498">
        <v>1706</v>
      </c>
      <c r="B1498">
        <v>1.4420971446569291</v>
      </c>
    </row>
    <row r="1499" spans="1:2" x14ac:dyDescent="0.2">
      <c r="A1499">
        <v>1707</v>
      </c>
      <c r="B1499">
        <v>1.4420843930618219</v>
      </c>
    </row>
    <row r="1500" spans="1:2" x14ac:dyDescent="0.2">
      <c r="A1500">
        <v>1708</v>
      </c>
      <c r="B1500">
        <v>1.4420716359593611</v>
      </c>
    </row>
    <row r="1501" spans="1:2" x14ac:dyDescent="0.2">
      <c r="A1501">
        <v>1709</v>
      </c>
      <c r="B1501">
        <v>1.4420588733427149</v>
      </c>
    </row>
    <row r="1502" spans="1:2" x14ac:dyDescent="0.2">
      <c r="A1502">
        <v>1710</v>
      </c>
      <c r="B1502">
        <v>1.4420461052050513</v>
      </c>
    </row>
    <row r="1503" spans="1:2" x14ac:dyDescent="0.2">
      <c r="A1503">
        <v>1711</v>
      </c>
      <c r="B1503">
        <v>1.4420333315395384</v>
      </c>
    </row>
    <row r="1504" spans="1:2" x14ac:dyDescent="0.2">
      <c r="A1504">
        <v>1712</v>
      </c>
      <c r="B1504">
        <v>1.4420205523393441</v>
      </c>
    </row>
    <row r="1505" spans="1:2" x14ac:dyDescent="0.2">
      <c r="A1505">
        <v>1713</v>
      </c>
      <c r="B1505">
        <v>1.4420077675976366</v>
      </c>
    </row>
    <row r="1506" spans="1:2" x14ac:dyDescent="0.2">
      <c r="A1506">
        <v>1714</v>
      </c>
      <c r="B1506">
        <v>1.4419949773075837</v>
      </c>
    </row>
    <row r="1507" spans="1:2" x14ac:dyDescent="0.2">
      <c r="A1507">
        <v>1715</v>
      </c>
      <c r="B1507">
        <v>1.4419821814623539</v>
      </c>
    </row>
    <row r="1508" spans="1:2" x14ac:dyDescent="0.2">
      <c r="A1508">
        <v>1716</v>
      </c>
      <c r="B1508">
        <v>1.4419693800551148</v>
      </c>
    </row>
    <row r="1509" spans="1:2" x14ac:dyDescent="0.2">
      <c r="A1509">
        <v>1717</v>
      </c>
      <c r="B1509">
        <v>1.4419565730790345</v>
      </c>
    </row>
    <row r="1510" spans="1:2" x14ac:dyDescent="0.2">
      <c r="A1510">
        <v>1718</v>
      </c>
      <c r="B1510">
        <v>1.4419437605272811</v>
      </c>
    </row>
    <row r="1511" spans="1:2" x14ac:dyDescent="0.2">
      <c r="A1511">
        <v>1719</v>
      </c>
      <c r="B1511">
        <v>1.4419309423930229</v>
      </c>
    </row>
    <row r="1512" spans="1:2" x14ac:dyDescent="0.2">
      <c r="A1512">
        <v>1720</v>
      </c>
      <c r="B1512">
        <v>1.4419181186694274</v>
      </c>
    </row>
    <row r="1513" spans="1:2" x14ac:dyDescent="0.2">
      <c r="A1513">
        <v>1721</v>
      </c>
      <c r="B1513">
        <v>1.4419052893496633</v>
      </c>
    </row>
    <row r="1514" spans="1:2" x14ac:dyDescent="0.2">
      <c r="A1514">
        <v>1722</v>
      </c>
      <c r="B1514">
        <v>1.4418924544268983</v>
      </c>
    </row>
    <row r="1515" spans="1:2" x14ac:dyDescent="0.2">
      <c r="A1515">
        <v>1723</v>
      </c>
      <c r="B1515">
        <v>1.4418796138943004</v>
      </c>
    </row>
    <row r="1516" spans="1:2" x14ac:dyDescent="0.2">
      <c r="A1516">
        <v>1724</v>
      </c>
      <c r="B1516">
        <v>1.4418667677450376</v>
      </c>
    </row>
    <row r="1517" spans="1:2" x14ac:dyDescent="0.2">
      <c r="A1517">
        <v>1725</v>
      </c>
      <c r="B1517">
        <v>1.4418539159722781</v>
      </c>
    </row>
    <row r="1518" spans="1:2" x14ac:dyDescent="0.2">
      <c r="A1518">
        <v>1726</v>
      </c>
      <c r="B1518">
        <v>1.4418410585691901</v>
      </c>
    </row>
    <row r="1519" spans="1:2" x14ac:dyDescent="0.2">
      <c r="A1519">
        <v>1727</v>
      </c>
      <c r="B1519">
        <v>1.4418281955289411</v>
      </c>
    </row>
    <row r="1520" spans="1:2" x14ac:dyDescent="0.2">
      <c r="A1520">
        <v>1728</v>
      </c>
      <c r="B1520">
        <v>1.4418153268446998</v>
      </c>
    </row>
    <row r="1521" spans="1:2" x14ac:dyDescent="0.2">
      <c r="A1521">
        <v>1729</v>
      </c>
      <c r="B1521">
        <v>1.4418024525096338</v>
      </c>
    </row>
    <row r="1522" spans="1:2" x14ac:dyDescent="0.2">
      <c r="A1522">
        <v>1730</v>
      </c>
      <c r="B1522">
        <v>1.4417895725169114</v>
      </c>
    </row>
    <row r="1523" spans="1:2" x14ac:dyDescent="0.2">
      <c r="A1523">
        <v>1731</v>
      </c>
      <c r="B1523">
        <v>1.4417766868597004</v>
      </c>
    </row>
    <row r="1524" spans="1:2" x14ac:dyDescent="0.2">
      <c r="A1524">
        <v>1732</v>
      </c>
      <c r="B1524">
        <v>1.4417637955311691</v>
      </c>
    </row>
    <row r="1525" spans="1:2" x14ac:dyDescent="0.2">
      <c r="A1525">
        <v>1733</v>
      </c>
      <c r="B1525">
        <v>1.4417508985244851</v>
      </c>
    </row>
    <row r="1526" spans="1:2" x14ac:dyDescent="0.2">
      <c r="A1526">
        <v>1734</v>
      </c>
      <c r="B1526">
        <v>1.4417379958328171</v>
      </c>
    </row>
    <row r="1527" spans="1:2" x14ac:dyDescent="0.2">
      <c r="A1527">
        <v>1735</v>
      </c>
      <c r="B1527">
        <v>1.4417250874493326</v>
      </c>
    </row>
    <row r="1528" spans="1:2" x14ac:dyDescent="0.2">
      <c r="A1528">
        <v>1736</v>
      </c>
      <c r="B1528">
        <v>1.4417121733672</v>
      </c>
    </row>
    <row r="1529" spans="1:2" x14ac:dyDescent="0.2">
      <c r="A1529">
        <v>1737</v>
      </c>
      <c r="B1529">
        <v>1.4416992531395909</v>
      </c>
    </row>
    <row r="1530" spans="1:2" x14ac:dyDescent="0.2">
      <c r="A1530">
        <v>1738</v>
      </c>
      <c r="B1530">
        <v>1.4416863271999141</v>
      </c>
    </row>
    <row r="1531" spans="1:2" x14ac:dyDescent="0.2">
      <c r="A1531">
        <v>1739</v>
      </c>
      <c r="B1531">
        <v>1.4416733955420709</v>
      </c>
    </row>
    <row r="1532" spans="1:2" x14ac:dyDescent="0.2">
      <c r="A1532">
        <v>1740</v>
      </c>
      <c r="B1532">
        <v>1.4416604581599628</v>
      </c>
    </row>
    <row r="1533" spans="1:2" x14ac:dyDescent="0.2">
      <c r="A1533">
        <v>1741</v>
      </c>
      <c r="B1533">
        <v>1.441647515047491</v>
      </c>
    </row>
    <row r="1534" spans="1:2" x14ac:dyDescent="0.2">
      <c r="A1534">
        <v>1742</v>
      </c>
      <c r="B1534">
        <v>1.4416345661985572</v>
      </c>
    </row>
    <row r="1535" spans="1:2" x14ac:dyDescent="0.2">
      <c r="A1535">
        <v>1743</v>
      </c>
      <c r="B1535">
        <v>1.4416216116070624</v>
      </c>
    </row>
    <row r="1536" spans="1:2" x14ac:dyDescent="0.2">
      <c r="A1536">
        <v>1744</v>
      </c>
      <c r="B1536">
        <v>1.441608651266908</v>
      </c>
    </row>
    <row r="1537" spans="1:2" x14ac:dyDescent="0.2">
      <c r="A1537">
        <v>1745</v>
      </c>
      <c r="B1537">
        <v>1.4415956851719955</v>
      </c>
    </row>
    <row r="1538" spans="1:2" x14ac:dyDescent="0.2">
      <c r="A1538">
        <v>1746</v>
      </c>
      <c r="B1538">
        <v>1.4415827133162264</v>
      </c>
    </row>
    <row r="1539" spans="1:2" x14ac:dyDescent="0.2">
      <c r="A1539">
        <v>1747</v>
      </c>
      <c r="B1539">
        <v>1.4415697356935018</v>
      </c>
    </row>
    <row r="1540" spans="1:2" x14ac:dyDescent="0.2">
      <c r="A1540">
        <v>1748</v>
      </c>
      <c r="B1540">
        <v>1.4415567522977233</v>
      </c>
    </row>
    <row r="1541" spans="1:2" x14ac:dyDescent="0.2">
      <c r="A1541">
        <v>1749</v>
      </c>
      <c r="B1541">
        <v>1.4415437631227921</v>
      </c>
    </row>
    <row r="1542" spans="1:2" x14ac:dyDescent="0.2">
      <c r="A1542">
        <v>1750</v>
      </c>
      <c r="B1542">
        <v>1.4415307681626097</v>
      </c>
    </row>
    <row r="1543" spans="1:2" x14ac:dyDescent="0.2">
      <c r="A1543">
        <v>1751</v>
      </c>
      <c r="B1543">
        <v>1.4415177674110775</v>
      </c>
    </row>
    <row r="1544" spans="1:2" x14ac:dyDescent="0.2">
      <c r="A1544">
        <v>1752</v>
      </c>
      <c r="B1544">
        <v>1.4415047608620968</v>
      </c>
    </row>
    <row r="1545" spans="1:2" x14ac:dyDescent="0.2">
      <c r="A1545">
        <v>1753</v>
      </c>
      <c r="B1545">
        <v>1.4414917485095688</v>
      </c>
    </row>
    <row r="1546" spans="1:2" x14ac:dyDescent="0.2">
      <c r="A1546">
        <v>1754</v>
      </c>
      <c r="B1546">
        <v>1.441478730347395</v>
      </c>
    </row>
    <row r="1547" spans="1:2" x14ac:dyDescent="0.2">
      <c r="A1547">
        <v>1755</v>
      </c>
      <c r="B1547">
        <v>1.4414657063694769</v>
      </c>
    </row>
    <row r="1548" spans="1:2" x14ac:dyDescent="0.2">
      <c r="A1548">
        <v>1756</v>
      </c>
      <c r="B1548">
        <v>1.4414526765697158</v>
      </c>
    </row>
    <row r="1549" spans="1:2" x14ac:dyDescent="0.2">
      <c r="A1549">
        <v>1757</v>
      </c>
      <c r="B1549">
        <v>1.4414396409420132</v>
      </c>
    </row>
    <row r="1550" spans="1:2" x14ac:dyDescent="0.2">
      <c r="A1550">
        <v>1758</v>
      </c>
      <c r="B1550">
        <v>1.44142659948027</v>
      </c>
    </row>
    <row r="1551" spans="1:2" x14ac:dyDescent="0.2">
      <c r="A1551">
        <v>1759</v>
      </c>
      <c r="B1551">
        <v>1.4414135521783882</v>
      </c>
    </row>
    <row r="1552" spans="1:2" x14ac:dyDescent="0.2">
      <c r="A1552">
        <v>1760</v>
      </c>
      <c r="B1552">
        <v>1.4414004990302687</v>
      </c>
    </row>
    <row r="1553" spans="1:2" x14ac:dyDescent="0.2">
      <c r="A1553">
        <v>1761</v>
      </c>
      <c r="B1553">
        <v>1.441387440029813</v>
      </c>
    </row>
    <row r="1554" spans="1:2" x14ac:dyDescent="0.2">
      <c r="A1554">
        <v>1762</v>
      </c>
      <c r="B1554">
        <v>1.4413743751709225</v>
      </c>
    </row>
    <row r="1555" spans="1:2" x14ac:dyDescent="0.2">
      <c r="A1555">
        <v>1763</v>
      </c>
      <c r="B1555">
        <v>1.4413613044474987</v>
      </c>
    </row>
    <row r="1556" spans="1:2" x14ac:dyDescent="0.2">
      <c r="A1556">
        <v>1764</v>
      </c>
      <c r="B1556">
        <v>1.4413482278534429</v>
      </c>
    </row>
    <row r="1557" spans="1:2" x14ac:dyDescent="0.2">
      <c r="A1557">
        <v>1765</v>
      </c>
      <c r="B1557">
        <v>1.4413351453826562</v>
      </c>
    </row>
    <row r="1558" spans="1:2" x14ac:dyDescent="0.2">
      <c r="A1558">
        <v>1766</v>
      </c>
      <c r="B1558">
        <v>1.4413220570290404</v>
      </c>
    </row>
    <row r="1559" spans="1:2" x14ac:dyDescent="0.2">
      <c r="A1559">
        <v>1767</v>
      </c>
      <c r="B1559">
        <v>1.4413089627864966</v>
      </c>
    </row>
    <row r="1560" spans="1:2" x14ac:dyDescent="0.2">
      <c r="A1560">
        <v>1768</v>
      </c>
      <c r="B1560">
        <v>1.4412958626489261</v>
      </c>
    </row>
    <row r="1561" spans="1:2" x14ac:dyDescent="0.2">
      <c r="A1561">
        <v>1769</v>
      </c>
      <c r="B1561">
        <v>1.4412827566102306</v>
      </c>
    </row>
    <row r="1562" spans="1:2" x14ac:dyDescent="0.2">
      <c r="A1562">
        <v>1770</v>
      </c>
      <c r="B1562">
        <v>1.4412696446643112</v>
      </c>
    </row>
    <row r="1563" spans="1:2" x14ac:dyDescent="0.2">
      <c r="A1563">
        <v>1771</v>
      </c>
      <c r="B1563">
        <v>1.4412565268050694</v>
      </c>
    </row>
    <row r="1564" spans="1:2" x14ac:dyDescent="0.2">
      <c r="A1564">
        <v>1772</v>
      </c>
      <c r="B1564">
        <v>1.4412434030264065</v>
      </c>
    </row>
    <row r="1565" spans="1:2" x14ac:dyDescent="0.2">
      <c r="A1565">
        <v>1773</v>
      </c>
      <c r="B1565">
        <v>1.441230273322224</v>
      </c>
    </row>
    <row r="1566" spans="1:2" x14ac:dyDescent="0.2">
      <c r="A1566">
        <v>1774</v>
      </c>
      <c r="B1566">
        <v>1.4412171376864231</v>
      </c>
    </row>
    <row r="1567" spans="1:2" x14ac:dyDescent="0.2">
      <c r="A1567">
        <v>1775</v>
      </c>
      <c r="B1567">
        <v>1.4412039961129053</v>
      </c>
    </row>
    <row r="1568" spans="1:2" x14ac:dyDescent="0.2">
      <c r="A1568">
        <v>1776</v>
      </c>
      <c r="B1568">
        <v>1.4411908485955718</v>
      </c>
    </row>
    <row r="1569" spans="1:2" x14ac:dyDescent="0.2">
      <c r="A1569">
        <v>1777</v>
      </c>
      <c r="B1569">
        <v>1.4411776951283242</v>
      </c>
    </row>
    <row r="1570" spans="1:2" x14ac:dyDescent="0.2">
      <c r="A1570">
        <v>1778</v>
      </c>
      <c r="B1570">
        <v>1.4411645357050638</v>
      </c>
    </row>
    <row r="1571" spans="1:2" x14ac:dyDescent="0.2">
      <c r="A1571">
        <v>1779</v>
      </c>
      <c r="B1571">
        <v>1.4411513703196916</v>
      </c>
    </row>
    <row r="1572" spans="1:2" x14ac:dyDescent="0.2">
      <c r="A1572">
        <v>1780</v>
      </c>
      <c r="B1572">
        <v>1.4411381989661096</v>
      </c>
    </row>
    <row r="1573" spans="1:2" x14ac:dyDescent="0.2">
      <c r="A1573">
        <v>1781</v>
      </c>
      <c r="B1573">
        <v>1.441125021638219</v>
      </c>
    </row>
    <row r="1574" spans="1:2" x14ac:dyDescent="0.2">
      <c r="A1574">
        <v>1782</v>
      </c>
      <c r="B1574">
        <v>1.4411118383299208</v>
      </c>
    </row>
    <row r="1575" spans="1:2" x14ac:dyDescent="0.2">
      <c r="A1575">
        <v>1783</v>
      </c>
      <c r="B1575">
        <v>1.4410986490351168</v>
      </c>
    </row>
    <row r="1576" spans="1:2" x14ac:dyDescent="0.2">
      <c r="A1576">
        <v>1784</v>
      </c>
      <c r="B1576">
        <v>1.441085453747708</v>
      </c>
    </row>
    <row r="1577" spans="1:2" x14ac:dyDescent="0.2">
      <c r="A1577">
        <v>1785</v>
      </c>
      <c r="B1577">
        <v>1.441072252461596</v>
      </c>
    </row>
    <row r="1578" spans="1:2" x14ac:dyDescent="0.2">
      <c r="A1578">
        <v>1786</v>
      </c>
      <c r="B1578">
        <v>1.4410590451706824</v>
      </c>
    </row>
    <row r="1579" spans="1:2" x14ac:dyDescent="0.2">
      <c r="A1579">
        <v>1787</v>
      </c>
      <c r="B1579">
        <v>1.4410458318688679</v>
      </c>
    </row>
    <row r="1580" spans="1:2" x14ac:dyDescent="0.2">
      <c r="A1580">
        <v>1788</v>
      </c>
      <c r="B1580">
        <v>1.4410326125500545</v>
      </c>
    </row>
    <row r="1581" spans="1:2" x14ac:dyDescent="0.2">
      <c r="A1581">
        <v>1789</v>
      </c>
      <c r="B1581">
        <v>1.4410193872081434</v>
      </c>
    </row>
    <row r="1582" spans="1:2" x14ac:dyDescent="0.2">
      <c r="A1582">
        <v>1790</v>
      </c>
      <c r="B1582">
        <v>1.441006155837036</v>
      </c>
    </row>
    <row r="1583" spans="1:2" x14ac:dyDescent="0.2">
      <c r="A1583">
        <v>1791</v>
      </c>
      <c r="B1583">
        <v>1.4409929184306334</v>
      </c>
    </row>
    <row r="1584" spans="1:2" x14ac:dyDescent="0.2">
      <c r="A1584">
        <v>1792</v>
      </c>
      <c r="B1584">
        <v>1.4409796749828372</v>
      </c>
    </row>
    <row r="1585" spans="1:2" x14ac:dyDescent="0.2">
      <c r="A1585">
        <v>1793</v>
      </c>
      <c r="B1585">
        <v>1.4409664254875487</v>
      </c>
    </row>
    <row r="1586" spans="1:2" x14ac:dyDescent="0.2">
      <c r="A1586">
        <v>1794</v>
      </c>
      <c r="B1586">
        <v>1.4409531699386695</v>
      </c>
    </row>
    <row r="1587" spans="1:2" x14ac:dyDescent="0.2">
      <c r="A1587">
        <v>1795</v>
      </c>
      <c r="B1587">
        <v>1.4409399083301007</v>
      </c>
    </row>
    <row r="1588" spans="1:2" x14ac:dyDescent="0.2">
      <c r="A1588">
        <v>1796</v>
      </c>
      <c r="B1588">
        <v>1.4409266406557437</v>
      </c>
    </row>
    <row r="1589" spans="1:2" x14ac:dyDescent="0.2">
      <c r="A1589">
        <v>1797</v>
      </c>
      <c r="B1589">
        <v>1.4409133669095</v>
      </c>
    </row>
    <row r="1590" spans="1:2" x14ac:dyDescent="0.2">
      <c r="A1590">
        <v>1798</v>
      </c>
      <c r="B1590">
        <v>1.4409000866974324</v>
      </c>
    </row>
    <row r="1591" spans="1:2" x14ac:dyDescent="0.2">
      <c r="A1591">
        <v>1799</v>
      </c>
      <c r="B1591">
        <v>1.4408868004012807</v>
      </c>
    </row>
    <row r="1592" spans="1:2" x14ac:dyDescent="0.2">
      <c r="A1592">
        <v>1800</v>
      </c>
      <c r="B1592">
        <v>1.4408735080155421</v>
      </c>
    </row>
    <row r="1593" spans="1:2" x14ac:dyDescent="0.2">
      <c r="A1593">
        <v>1801</v>
      </c>
      <c r="B1593">
        <v>1.4408602095347138</v>
      </c>
    </row>
    <row r="1594" spans="1:2" x14ac:dyDescent="0.2">
      <c r="A1594">
        <v>1802</v>
      </c>
      <c r="B1594">
        <v>1.4408469049532928</v>
      </c>
    </row>
    <row r="1595" spans="1:2" x14ac:dyDescent="0.2">
      <c r="A1595">
        <v>1803</v>
      </c>
      <c r="B1595">
        <v>1.4408335942657762</v>
      </c>
    </row>
    <row r="1596" spans="1:2" x14ac:dyDescent="0.2">
      <c r="A1596">
        <v>1804</v>
      </c>
      <c r="B1596">
        <v>1.4408202774666614</v>
      </c>
    </row>
    <row r="1597" spans="1:2" x14ac:dyDescent="0.2">
      <c r="A1597">
        <v>1805</v>
      </c>
      <c r="B1597">
        <v>1.4408069545504454</v>
      </c>
    </row>
    <row r="1598" spans="1:2" x14ac:dyDescent="0.2">
      <c r="A1598">
        <v>1806</v>
      </c>
      <c r="B1598">
        <v>1.4407936255116252</v>
      </c>
    </row>
    <row r="1599" spans="1:2" x14ac:dyDescent="0.2">
      <c r="A1599">
        <v>1807</v>
      </c>
      <c r="B1599">
        <v>1.4407802903446978</v>
      </c>
    </row>
    <row r="1600" spans="1:2" x14ac:dyDescent="0.2">
      <c r="A1600">
        <v>1808</v>
      </c>
      <c r="B1600">
        <v>1.4407669490441608</v>
      </c>
    </row>
    <row r="1601" spans="1:2" x14ac:dyDescent="0.2">
      <c r="A1601">
        <v>1809</v>
      </c>
      <c r="B1601">
        <v>1.440753601604511</v>
      </c>
    </row>
    <row r="1602" spans="1:2" x14ac:dyDescent="0.2">
      <c r="A1602">
        <v>1810</v>
      </c>
      <c r="B1602">
        <v>1.4407402480202456</v>
      </c>
    </row>
    <row r="1603" spans="1:2" x14ac:dyDescent="0.2">
      <c r="A1603">
        <v>1811</v>
      </c>
      <c r="B1603">
        <v>1.4407268882858617</v>
      </c>
    </row>
    <row r="1604" spans="1:2" x14ac:dyDescent="0.2">
      <c r="A1604">
        <v>1812</v>
      </c>
      <c r="B1604">
        <v>1.4407135223958565</v>
      </c>
    </row>
    <row r="1605" spans="1:2" x14ac:dyDescent="0.2">
      <c r="A1605">
        <v>1813</v>
      </c>
      <c r="B1605">
        <v>1.4407001503447272</v>
      </c>
    </row>
    <row r="1606" spans="1:2" x14ac:dyDescent="0.2">
      <c r="A1606">
        <v>1814</v>
      </c>
      <c r="B1606">
        <v>1.4406867721269707</v>
      </c>
    </row>
    <row r="1607" spans="1:2" x14ac:dyDescent="0.2">
      <c r="A1607">
        <v>1815</v>
      </c>
      <c r="B1607">
        <v>1.4406733877370843</v>
      </c>
    </row>
    <row r="1608" spans="1:2" x14ac:dyDescent="0.2">
      <c r="A1608">
        <v>1816</v>
      </c>
      <c r="B1608">
        <v>1.4406599971695651</v>
      </c>
    </row>
    <row r="1609" spans="1:2" x14ac:dyDescent="0.2">
      <c r="A1609">
        <v>1817</v>
      </c>
      <c r="B1609">
        <v>1.44064660041891</v>
      </c>
    </row>
    <row r="1610" spans="1:2" x14ac:dyDescent="0.2">
      <c r="A1610">
        <v>1818</v>
      </c>
      <c r="B1610">
        <v>1.4406331974796167</v>
      </c>
    </row>
    <row r="1611" spans="1:2" x14ac:dyDescent="0.2">
      <c r="A1611">
        <v>1819</v>
      </c>
      <c r="B1611">
        <v>1.4406197883461818</v>
      </c>
    </row>
    <row r="1612" spans="1:2" x14ac:dyDescent="0.2">
      <c r="A1612">
        <v>1820</v>
      </c>
      <c r="B1612">
        <v>1.4406063730131025</v>
      </c>
    </row>
    <row r="1613" spans="1:2" x14ac:dyDescent="0.2">
      <c r="A1613">
        <v>1821</v>
      </c>
      <c r="B1613">
        <v>1.4405929514748761</v>
      </c>
    </row>
    <row r="1614" spans="1:2" x14ac:dyDescent="0.2">
      <c r="A1614">
        <v>1822</v>
      </c>
      <c r="B1614">
        <v>1.4405795237259997</v>
      </c>
    </row>
    <row r="1615" spans="1:2" x14ac:dyDescent="0.2">
      <c r="A1615">
        <v>1823</v>
      </c>
      <c r="B1615">
        <v>1.4405660897609704</v>
      </c>
    </row>
    <row r="1616" spans="1:2" x14ac:dyDescent="0.2">
      <c r="A1616">
        <v>1824</v>
      </c>
      <c r="B1616">
        <v>1.4405526495742855</v>
      </c>
    </row>
    <row r="1617" spans="1:2" x14ac:dyDescent="0.2">
      <c r="A1617">
        <v>1825</v>
      </c>
      <c r="B1617">
        <v>1.4405392031604418</v>
      </c>
    </row>
    <row r="1618" spans="1:2" x14ac:dyDescent="0.2">
      <c r="A1618">
        <v>1826</v>
      </c>
      <c r="B1618">
        <v>1.4405257505139364</v>
      </c>
    </row>
    <row r="1619" spans="1:2" x14ac:dyDescent="0.2">
      <c r="A1619">
        <v>1827</v>
      </c>
      <c r="B1619">
        <v>1.440512291629267</v>
      </c>
    </row>
    <row r="1620" spans="1:2" x14ac:dyDescent="0.2">
      <c r="A1620">
        <v>1828</v>
      </c>
      <c r="B1620">
        <v>1.44049882650093</v>
      </c>
    </row>
    <row r="1621" spans="1:2" x14ac:dyDescent="0.2">
      <c r="A1621">
        <v>1829</v>
      </c>
      <c r="B1621">
        <v>1.4404853551234229</v>
      </c>
    </row>
    <row r="1622" spans="1:2" x14ac:dyDescent="0.2">
      <c r="A1622">
        <v>1830</v>
      </c>
      <c r="B1622">
        <v>1.4404718774912431</v>
      </c>
    </row>
    <row r="1623" spans="1:2" x14ac:dyDescent="0.2">
      <c r="A1623">
        <v>1831</v>
      </c>
      <c r="B1623">
        <v>1.4404583935988873</v>
      </c>
    </row>
    <row r="1624" spans="1:2" x14ac:dyDescent="0.2">
      <c r="A1624">
        <v>1832</v>
      </c>
      <c r="B1624">
        <v>1.4404449034408526</v>
      </c>
    </row>
    <row r="1625" spans="1:2" x14ac:dyDescent="0.2">
      <c r="A1625">
        <v>1833</v>
      </c>
      <c r="B1625">
        <v>1.4404314070116364</v>
      </c>
    </row>
    <row r="1626" spans="1:2" x14ac:dyDescent="0.2">
      <c r="A1626">
        <v>1834</v>
      </c>
      <c r="B1626">
        <v>1.4404179043057357</v>
      </c>
    </row>
    <row r="1627" spans="1:2" x14ac:dyDescent="0.2">
      <c r="A1627">
        <v>1835</v>
      </c>
      <c r="B1627">
        <v>1.4404043953176477</v>
      </c>
    </row>
    <row r="1628" spans="1:2" x14ac:dyDescent="0.2">
      <c r="A1628">
        <v>1836</v>
      </c>
      <c r="B1628">
        <v>1.4403908800418694</v>
      </c>
    </row>
    <row r="1629" spans="1:2" x14ac:dyDescent="0.2">
      <c r="A1629">
        <v>1837</v>
      </c>
      <c r="B1629">
        <v>1.4403773584728983</v>
      </c>
    </row>
    <row r="1630" spans="1:2" x14ac:dyDescent="0.2">
      <c r="A1630">
        <v>1838</v>
      </c>
      <c r="B1630">
        <v>1.4403638306052309</v>
      </c>
    </row>
    <row r="1631" spans="1:2" x14ac:dyDescent="0.2">
      <c r="A1631">
        <v>1839</v>
      </c>
      <c r="B1631">
        <v>1.4403502964333648</v>
      </c>
    </row>
    <row r="1632" spans="1:2" x14ac:dyDescent="0.2">
      <c r="A1632">
        <v>1840</v>
      </c>
      <c r="B1632">
        <v>1.440336755951797</v>
      </c>
    </row>
    <row r="1633" spans="1:2" x14ac:dyDescent="0.2">
      <c r="A1633">
        <v>1841</v>
      </c>
      <c r="B1633">
        <v>1.4403232091550247</v>
      </c>
    </row>
    <row r="1634" spans="1:2" x14ac:dyDescent="0.2">
      <c r="A1634">
        <v>1842</v>
      </c>
      <c r="B1634">
        <v>1.440309656037545</v>
      </c>
    </row>
    <row r="1635" spans="1:2" x14ac:dyDescent="0.2">
      <c r="A1635">
        <v>1843</v>
      </c>
      <c r="B1635">
        <v>1.4402960965938549</v>
      </c>
    </row>
    <row r="1636" spans="1:2" x14ac:dyDescent="0.2">
      <c r="A1636">
        <v>1844</v>
      </c>
      <c r="B1636">
        <v>1.4402825308184517</v>
      </c>
    </row>
    <row r="1637" spans="1:2" x14ac:dyDescent="0.2">
      <c r="A1637">
        <v>1845</v>
      </c>
      <c r="B1637">
        <v>1.4402689587058324</v>
      </c>
    </row>
    <row r="1638" spans="1:2" x14ac:dyDescent="0.2">
      <c r="A1638">
        <v>1846</v>
      </c>
      <c r="B1638">
        <v>1.4402553802504943</v>
      </c>
    </row>
    <row r="1639" spans="1:2" x14ac:dyDescent="0.2">
      <c r="A1639">
        <v>1847</v>
      </c>
      <c r="B1639">
        <v>1.4402417954469342</v>
      </c>
    </row>
    <row r="1640" spans="1:2" x14ac:dyDescent="0.2">
      <c r="A1640">
        <v>1848</v>
      </c>
      <c r="B1640">
        <v>1.4402282042896495</v>
      </c>
    </row>
    <row r="1641" spans="1:2" x14ac:dyDescent="0.2">
      <c r="A1641">
        <v>1849</v>
      </c>
      <c r="B1641">
        <v>1.4402146067731374</v>
      </c>
    </row>
    <row r="1642" spans="1:2" x14ac:dyDescent="0.2">
      <c r="A1642">
        <v>1850</v>
      </c>
      <c r="B1642">
        <v>1.4402010028918948</v>
      </c>
    </row>
    <row r="1643" spans="1:2" x14ac:dyDescent="0.2">
      <c r="A1643">
        <v>1851</v>
      </c>
      <c r="B1643">
        <v>1.440187392640419</v>
      </c>
    </row>
    <row r="1644" spans="1:2" x14ac:dyDescent="0.2">
      <c r="A1644">
        <v>1852</v>
      </c>
      <c r="B1644">
        <v>1.440173776013207</v>
      </c>
    </row>
    <row r="1645" spans="1:2" x14ac:dyDescent="0.2">
      <c r="A1645">
        <v>1853</v>
      </c>
      <c r="B1645">
        <v>1.4401601530047561</v>
      </c>
    </row>
    <row r="1646" spans="1:2" x14ac:dyDescent="0.2">
      <c r="A1646">
        <v>1854</v>
      </c>
      <c r="B1646">
        <v>1.4401465236095632</v>
      </c>
    </row>
    <row r="1647" spans="1:2" x14ac:dyDescent="0.2">
      <c r="A1647">
        <v>1855</v>
      </c>
      <c r="B1647">
        <v>1.4401328878221258</v>
      </c>
    </row>
    <row r="1648" spans="1:2" x14ac:dyDescent="0.2">
      <c r="A1648">
        <v>1856</v>
      </c>
      <c r="B1648">
        <v>1.4401192456369405</v>
      </c>
    </row>
    <row r="1649" spans="1:2" x14ac:dyDescent="0.2">
      <c r="A1649">
        <v>1857</v>
      </c>
      <c r="B1649">
        <v>1.4401055970485048</v>
      </c>
    </row>
    <row r="1650" spans="1:2" x14ac:dyDescent="0.2">
      <c r="A1650">
        <v>1858</v>
      </c>
      <c r="B1650">
        <v>1.4400919420513159</v>
      </c>
    </row>
    <row r="1651" spans="1:2" x14ac:dyDescent="0.2">
      <c r="A1651">
        <v>1859</v>
      </c>
      <c r="B1651">
        <v>1.4400782806398706</v>
      </c>
    </row>
    <row r="1652" spans="1:2" x14ac:dyDescent="0.2">
      <c r="A1652">
        <v>1860</v>
      </c>
      <c r="B1652">
        <v>1.4400646128086663</v>
      </c>
    </row>
    <row r="1653" spans="1:2" x14ac:dyDescent="0.2">
      <c r="A1653">
        <v>1861</v>
      </c>
      <c r="B1653">
        <v>1.4400509385522</v>
      </c>
    </row>
    <row r="1654" spans="1:2" x14ac:dyDescent="0.2">
      <c r="A1654">
        <v>1862</v>
      </c>
      <c r="B1654">
        <v>1.4400372575319385</v>
      </c>
    </row>
    <row r="1655" spans="1:2" x14ac:dyDescent="0.2">
      <c r="A1655">
        <v>1863</v>
      </c>
      <c r="B1655">
        <v>1.4400235700757291</v>
      </c>
    </row>
    <row r="1656" spans="1:2" x14ac:dyDescent="0.2">
      <c r="A1656">
        <v>1864</v>
      </c>
      <c r="B1656">
        <v>1.44000987617855</v>
      </c>
    </row>
    <row r="1657" spans="1:2" x14ac:dyDescent="0.2">
      <c r="A1657">
        <v>1865</v>
      </c>
      <c r="B1657">
        <v>1.4399961758353783</v>
      </c>
    </row>
    <row r="1658" spans="1:2" x14ac:dyDescent="0.2">
      <c r="A1658">
        <v>1866</v>
      </c>
      <c r="B1658">
        <v>1.4399824690411915</v>
      </c>
    </row>
    <row r="1659" spans="1:2" x14ac:dyDescent="0.2">
      <c r="A1659">
        <v>1867</v>
      </c>
      <c r="B1659">
        <v>1.4399687557909671</v>
      </c>
    </row>
    <row r="1660" spans="1:2" x14ac:dyDescent="0.2">
      <c r="A1660">
        <v>1868</v>
      </c>
      <c r="B1660">
        <v>1.4399550360796824</v>
      </c>
    </row>
    <row r="1661" spans="1:2" x14ac:dyDescent="0.2">
      <c r="A1661">
        <v>1869</v>
      </c>
      <c r="B1661">
        <v>1.4399413099023151</v>
      </c>
    </row>
    <row r="1662" spans="1:2" x14ac:dyDescent="0.2">
      <c r="A1662">
        <v>1870</v>
      </c>
      <c r="B1662">
        <v>1.4399275772538427</v>
      </c>
    </row>
    <row r="1663" spans="1:2" x14ac:dyDescent="0.2">
      <c r="A1663">
        <v>1871</v>
      </c>
      <c r="B1663">
        <v>1.4399138381292422</v>
      </c>
    </row>
    <row r="1664" spans="1:2" x14ac:dyDescent="0.2">
      <c r="A1664">
        <v>1872</v>
      </c>
      <c r="B1664">
        <v>1.4399000925234917</v>
      </c>
    </row>
    <row r="1665" spans="1:2" x14ac:dyDescent="0.2">
      <c r="A1665">
        <v>1873</v>
      </c>
      <c r="B1665">
        <v>1.439886340431568</v>
      </c>
    </row>
    <row r="1666" spans="1:2" x14ac:dyDescent="0.2">
      <c r="A1666">
        <v>1874</v>
      </c>
      <c r="B1666">
        <v>1.4398725818484492</v>
      </c>
    </row>
    <row r="1667" spans="1:2" x14ac:dyDescent="0.2">
      <c r="A1667">
        <v>1875</v>
      </c>
      <c r="B1667">
        <v>1.4398588167691124</v>
      </c>
    </row>
    <row r="1668" spans="1:2" x14ac:dyDescent="0.2">
      <c r="A1668">
        <v>1876</v>
      </c>
      <c r="B1668">
        <v>1.4398450451885352</v>
      </c>
    </row>
    <row r="1669" spans="1:2" x14ac:dyDescent="0.2">
      <c r="A1669">
        <v>1877</v>
      </c>
      <c r="B1669">
        <v>1.4398312671016948</v>
      </c>
    </row>
    <row r="1670" spans="1:2" x14ac:dyDescent="0.2">
      <c r="A1670">
        <v>1878</v>
      </c>
      <c r="B1670">
        <v>1.439817482503569</v>
      </c>
    </row>
    <row r="1671" spans="1:2" x14ac:dyDescent="0.2">
      <c r="A1671">
        <v>1879</v>
      </c>
      <c r="B1671">
        <v>1.439803691389135</v>
      </c>
    </row>
    <row r="1672" spans="1:2" x14ac:dyDescent="0.2">
      <c r="A1672">
        <v>1880</v>
      </c>
      <c r="B1672">
        <v>1.4397898937533706</v>
      </c>
    </row>
    <row r="1673" spans="1:2" x14ac:dyDescent="0.2">
      <c r="A1673">
        <v>1881</v>
      </c>
      <c r="B1673">
        <v>1.4397760895912528</v>
      </c>
    </row>
    <row r="1674" spans="1:2" x14ac:dyDescent="0.2">
      <c r="A1674">
        <v>1882</v>
      </c>
      <c r="B1674">
        <v>1.4397622788977595</v>
      </c>
    </row>
    <row r="1675" spans="1:2" x14ac:dyDescent="0.2">
      <c r="A1675">
        <v>1883</v>
      </c>
      <c r="B1675">
        <v>1.439748461667868</v>
      </c>
    </row>
    <row r="1676" spans="1:2" x14ac:dyDescent="0.2">
      <c r="A1676">
        <v>1884</v>
      </c>
      <c r="B1676">
        <v>1.4397346378965556</v>
      </c>
    </row>
    <row r="1677" spans="1:2" x14ac:dyDescent="0.2">
      <c r="A1677">
        <v>1885</v>
      </c>
      <c r="B1677">
        <v>1.4397208075787999</v>
      </c>
    </row>
    <row r="1678" spans="1:2" x14ac:dyDescent="0.2">
      <c r="A1678">
        <v>1886</v>
      </c>
      <c r="B1678">
        <v>1.4397069707095784</v>
      </c>
    </row>
    <row r="1679" spans="1:2" x14ac:dyDescent="0.2">
      <c r="A1679">
        <v>1887</v>
      </c>
      <c r="B1679">
        <v>1.4396931272838684</v>
      </c>
    </row>
    <row r="1680" spans="1:2" x14ac:dyDescent="0.2">
      <c r="A1680">
        <v>1888</v>
      </c>
      <c r="B1680">
        <v>1.4396792772966478</v>
      </c>
    </row>
    <row r="1681" spans="1:2" x14ac:dyDescent="0.2">
      <c r="A1681">
        <v>1889</v>
      </c>
      <c r="B1681">
        <v>1.4396654207428934</v>
      </c>
    </row>
    <row r="1682" spans="1:2" x14ac:dyDescent="0.2">
      <c r="A1682">
        <v>1890</v>
      </c>
      <c r="B1682">
        <v>1.4396515576175832</v>
      </c>
    </row>
    <row r="1683" spans="1:2" x14ac:dyDescent="0.2">
      <c r="A1683">
        <v>1891</v>
      </c>
      <c r="B1683">
        <v>1.4396376879156945</v>
      </c>
    </row>
    <row r="1684" spans="1:2" x14ac:dyDescent="0.2">
      <c r="A1684">
        <v>1892</v>
      </c>
      <c r="B1684">
        <v>1.4396238116322047</v>
      </c>
    </row>
    <row r="1685" spans="1:2" x14ac:dyDescent="0.2">
      <c r="A1685">
        <v>1893</v>
      </c>
      <c r="B1685">
        <v>1.4396099287620912</v>
      </c>
    </row>
    <row r="1686" spans="1:2" x14ac:dyDescent="0.2">
      <c r="A1686">
        <v>1894</v>
      </c>
      <c r="B1686">
        <v>1.4395960393003315</v>
      </c>
    </row>
    <row r="1687" spans="1:2" x14ac:dyDescent="0.2">
      <c r="A1687">
        <v>1895</v>
      </c>
      <c r="B1687">
        <v>1.4395821432419034</v>
      </c>
    </row>
    <row r="1688" spans="1:2" x14ac:dyDescent="0.2">
      <c r="A1688">
        <v>1896</v>
      </c>
      <c r="B1688">
        <v>1.4395682405817838</v>
      </c>
    </row>
    <row r="1689" spans="1:2" x14ac:dyDescent="0.2">
      <c r="A1689">
        <v>1897</v>
      </c>
      <c r="B1689">
        <v>1.4395543313149506</v>
      </c>
    </row>
    <row r="1690" spans="1:2" x14ac:dyDescent="0.2">
      <c r="A1690">
        <v>1898</v>
      </c>
      <c r="B1690">
        <v>1.4395404154363811</v>
      </c>
    </row>
    <row r="1691" spans="1:2" x14ac:dyDescent="0.2">
      <c r="A1691">
        <v>1899</v>
      </c>
      <c r="B1691">
        <v>1.4395264929410529</v>
      </c>
    </row>
    <row r="1692" spans="1:2" x14ac:dyDescent="0.2">
      <c r="A1692">
        <v>1900</v>
      </c>
      <c r="B1692">
        <v>1.4395125638239432</v>
      </c>
    </row>
    <row r="1693" spans="1:2" x14ac:dyDescent="0.2">
      <c r="A1693">
        <v>1901</v>
      </c>
      <c r="B1693">
        <v>1.4394986280800295</v>
      </c>
    </row>
    <row r="1694" spans="1:2" x14ac:dyDescent="0.2">
      <c r="A1694">
        <v>1902</v>
      </c>
      <c r="B1694">
        <v>1.4394846857042896</v>
      </c>
    </row>
    <row r="1695" spans="1:2" x14ac:dyDescent="0.2">
      <c r="A1695">
        <v>1903</v>
      </c>
      <c r="B1695">
        <v>1.4394707366917006</v>
      </c>
    </row>
    <row r="1696" spans="1:2" x14ac:dyDescent="0.2">
      <c r="A1696">
        <v>1904</v>
      </c>
      <c r="B1696">
        <v>1.4394567810372401</v>
      </c>
    </row>
    <row r="1697" spans="1:2" x14ac:dyDescent="0.2">
      <c r="A1697">
        <v>1905</v>
      </c>
      <c r="B1697">
        <v>1.4394428187358854</v>
      </c>
    </row>
    <row r="1698" spans="1:2" x14ac:dyDescent="0.2">
      <c r="A1698">
        <v>1906</v>
      </c>
      <c r="B1698">
        <v>1.4394288497826142</v>
      </c>
    </row>
    <row r="1699" spans="1:2" x14ac:dyDescent="0.2">
      <c r="A1699">
        <v>1907</v>
      </c>
      <c r="B1699">
        <v>1.439414874172404</v>
      </c>
    </row>
    <row r="1700" spans="1:2" x14ac:dyDescent="0.2">
      <c r="A1700">
        <v>1908</v>
      </c>
      <c r="B1700">
        <v>1.4394008919002321</v>
      </c>
    </row>
    <row r="1701" spans="1:2" x14ac:dyDescent="0.2">
      <c r="A1701">
        <v>1909</v>
      </c>
      <c r="B1701">
        <v>1.439386902961076</v>
      </c>
    </row>
    <row r="1702" spans="1:2" x14ac:dyDescent="0.2">
      <c r="A1702">
        <v>1910</v>
      </c>
      <c r="B1702">
        <v>1.4393729073499131</v>
      </c>
    </row>
    <row r="1703" spans="1:2" x14ac:dyDescent="0.2">
      <c r="A1703">
        <v>1911</v>
      </c>
      <c r="B1703">
        <v>1.4393589050617208</v>
      </c>
    </row>
    <row r="1704" spans="1:2" x14ac:dyDescent="0.2">
      <c r="A1704">
        <v>1912</v>
      </c>
      <c r="B1704">
        <v>1.439344896091477</v>
      </c>
    </row>
    <row r="1705" spans="1:2" x14ac:dyDescent="0.2">
      <c r="A1705">
        <v>1913</v>
      </c>
      <c r="B1705">
        <v>1.4393308804341585</v>
      </c>
    </row>
    <row r="1706" spans="1:2" x14ac:dyDescent="0.2">
      <c r="A1706">
        <v>1914</v>
      </c>
      <c r="B1706">
        <v>1.4393168580847433</v>
      </c>
    </row>
    <row r="1707" spans="1:2" x14ac:dyDescent="0.2">
      <c r="A1707">
        <v>1915</v>
      </c>
      <c r="B1707">
        <v>1.4393028290382086</v>
      </c>
    </row>
    <row r="1708" spans="1:2" x14ac:dyDescent="0.2">
      <c r="A1708">
        <v>1916</v>
      </c>
      <c r="B1708">
        <v>1.4392887932895322</v>
      </c>
    </row>
    <row r="1709" spans="1:2" x14ac:dyDescent="0.2">
      <c r="A1709">
        <v>1917</v>
      </c>
      <c r="B1709">
        <v>1.4392747508336909</v>
      </c>
    </row>
    <row r="1710" spans="1:2" x14ac:dyDescent="0.2">
      <c r="A1710">
        <v>1918</v>
      </c>
      <c r="B1710">
        <v>1.4392607016656629</v>
      </c>
    </row>
    <row r="1711" spans="1:2" x14ac:dyDescent="0.2">
      <c r="A1711">
        <v>1919</v>
      </c>
      <c r="B1711">
        <v>1.4392466457804252</v>
      </c>
    </row>
    <row r="1712" spans="1:2" x14ac:dyDescent="0.2">
      <c r="A1712">
        <v>1920</v>
      </c>
      <c r="B1712">
        <v>1.4392325831729553</v>
      </c>
    </row>
    <row r="1713" spans="1:2" x14ac:dyDescent="0.2">
      <c r="A1713">
        <v>1921</v>
      </c>
      <c r="B1713">
        <v>1.439218513838231</v>
      </c>
    </row>
    <row r="1714" spans="1:2" x14ac:dyDescent="0.2">
      <c r="A1714">
        <v>1922</v>
      </c>
      <c r="B1714">
        <v>1.4392044377712292</v>
      </c>
    </row>
    <row r="1715" spans="1:2" x14ac:dyDescent="0.2">
      <c r="A1715">
        <v>1923</v>
      </c>
      <c r="B1715">
        <v>1.4391903549669278</v>
      </c>
    </row>
    <row r="1716" spans="1:2" x14ac:dyDescent="0.2">
      <c r="A1716">
        <v>1924</v>
      </c>
      <c r="B1716">
        <v>1.4391762654203042</v>
      </c>
    </row>
    <row r="1717" spans="1:2" x14ac:dyDescent="0.2">
      <c r="A1717">
        <v>1925</v>
      </c>
      <c r="B1717">
        <v>1.4391621691263359</v>
      </c>
    </row>
    <row r="1718" spans="1:2" x14ac:dyDescent="0.2">
      <c r="A1718">
        <v>1926</v>
      </c>
      <c r="B1718">
        <v>1.43914806608</v>
      </c>
    </row>
    <row r="1719" spans="1:2" x14ac:dyDescent="0.2">
      <c r="A1719">
        <v>1927</v>
      </c>
      <c r="B1719">
        <v>1.4391339559953018</v>
      </c>
    </row>
    <row r="1720" spans="1:2" x14ac:dyDescent="0.2">
      <c r="A1720">
        <v>1928</v>
      </c>
      <c r="B1720">
        <v>1.4391198391481914</v>
      </c>
    </row>
    <row r="1721" spans="1:2" x14ac:dyDescent="0.2">
      <c r="A1721">
        <v>1929</v>
      </c>
      <c r="B1721">
        <v>1.4391057155340272</v>
      </c>
    </row>
    <row r="1722" spans="1:2" x14ac:dyDescent="0.2">
      <c r="A1722">
        <v>1930</v>
      </c>
      <c r="B1722">
        <v>1.4390915851481678</v>
      </c>
    </row>
    <row r="1723" spans="1:2" x14ac:dyDescent="0.2">
      <c r="A1723">
        <v>1931</v>
      </c>
      <c r="B1723">
        <v>1.4390774479859723</v>
      </c>
    </row>
    <row r="1724" spans="1:2" x14ac:dyDescent="0.2">
      <c r="A1724">
        <v>1932</v>
      </c>
      <c r="B1724">
        <v>1.4390633040427991</v>
      </c>
    </row>
    <row r="1725" spans="1:2" x14ac:dyDescent="0.2">
      <c r="A1725">
        <v>1933</v>
      </c>
      <c r="B1725">
        <v>1.4390491533140071</v>
      </c>
    </row>
    <row r="1726" spans="1:2" x14ac:dyDescent="0.2">
      <c r="A1726">
        <v>1934</v>
      </c>
      <c r="B1726">
        <v>1.4390349957949549</v>
      </c>
    </row>
    <row r="1727" spans="1:2" x14ac:dyDescent="0.2">
      <c r="A1727">
        <v>1935</v>
      </c>
      <c r="B1727">
        <v>1.4390208314810009</v>
      </c>
    </row>
    <row r="1728" spans="1:2" x14ac:dyDescent="0.2">
      <c r="A1728">
        <v>1936</v>
      </c>
      <c r="B1728">
        <v>1.4390066603675045</v>
      </c>
    </row>
    <row r="1729" spans="1:2" x14ac:dyDescent="0.2">
      <c r="A1729">
        <v>1937</v>
      </c>
      <c r="B1729">
        <v>1.4389924824498237</v>
      </c>
    </row>
    <row r="1730" spans="1:2" x14ac:dyDescent="0.2">
      <c r="A1730">
        <v>1938</v>
      </c>
      <c r="B1730">
        <v>1.4389782977233176</v>
      </c>
    </row>
    <row r="1731" spans="1:2" x14ac:dyDescent="0.2">
      <c r="A1731">
        <v>1939</v>
      </c>
      <c r="B1731">
        <v>1.4389641061833449</v>
      </c>
    </row>
    <row r="1732" spans="1:2" x14ac:dyDescent="0.2">
      <c r="A1732">
        <v>1940</v>
      </c>
      <c r="B1732">
        <v>1.4389499078252641</v>
      </c>
    </row>
    <row r="1733" spans="1:2" x14ac:dyDescent="0.2">
      <c r="A1733">
        <v>1941</v>
      </c>
      <c r="B1733">
        <v>1.4389357026444338</v>
      </c>
    </row>
    <row r="1734" spans="1:2" x14ac:dyDescent="0.2">
      <c r="A1734">
        <v>1942</v>
      </c>
      <c r="B1734">
        <v>1.4389214906362131</v>
      </c>
    </row>
    <row r="1735" spans="1:2" x14ac:dyDescent="0.2">
      <c r="A1735">
        <v>1943</v>
      </c>
      <c r="B1735">
        <v>1.4389072717959606</v>
      </c>
    </row>
    <row r="1736" spans="1:2" x14ac:dyDescent="0.2">
      <c r="A1736">
        <v>1944</v>
      </c>
      <c r="B1736">
        <v>1.4388930461190348</v>
      </c>
    </row>
    <row r="1737" spans="1:2" x14ac:dyDescent="0.2">
      <c r="A1737">
        <v>1945</v>
      </c>
      <c r="B1737">
        <v>1.4388788136007944</v>
      </c>
    </row>
    <row r="1738" spans="1:2" x14ac:dyDescent="0.2">
      <c r="A1738">
        <v>1946</v>
      </c>
      <c r="B1738">
        <v>1.4388645742365984</v>
      </c>
    </row>
    <row r="1739" spans="1:2" x14ac:dyDescent="0.2">
      <c r="A1739">
        <v>1947</v>
      </c>
      <c r="B1739">
        <v>1.4388503280218052</v>
      </c>
    </row>
    <row r="1740" spans="1:2" x14ac:dyDescent="0.2">
      <c r="A1740">
        <v>1948</v>
      </c>
      <c r="B1740">
        <v>1.4388360749517737</v>
      </c>
    </row>
    <row r="1741" spans="1:2" x14ac:dyDescent="0.2">
      <c r="A1741">
        <v>1949</v>
      </c>
      <c r="B1741">
        <v>1.4388218150218623</v>
      </c>
    </row>
    <row r="1742" spans="1:2" x14ac:dyDescent="0.2">
      <c r="A1742">
        <v>1950</v>
      </c>
      <c r="B1742">
        <v>1.4388075482274301</v>
      </c>
    </row>
    <row r="1743" spans="1:2" x14ac:dyDescent="0.2">
      <c r="A1743">
        <v>1951</v>
      </c>
      <c r="B1743">
        <v>1.4387932745638354</v>
      </c>
    </row>
    <row r="1744" spans="1:2" x14ac:dyDescent="0.2">
      <c r="A1744">
        <v>1952</v>
      </c>
      <c r="B1744">
        <v>1.4387789940264373</v>
      </c>
    </row>
    <row r="1745" spans="1:2" x14ac:dyDescent="0.2">
      <c r="A1745">
        <v>1953</v>
      </c>
      <c r="B1745">
        <v>1.4387647066105942</v>
      </c>
    </row>
    <row r="1746" spans="1:2" x14ac:dyDescent="0.2">
      <c r="A1746">
        <v>1954</v>
      </c>
      <c r="B1746">
        <v>1.4387504123116648</v>
      </c>
    </row>
    <row r="1747" spans="1:2" x14ac:dyDescent="0.2">
      <c r="A1747">
        <v>1955</v>
      </c>
      <c r="B1747">
        <v>1.4387361111250081</v>
      </c>
    </row>
    <row r="1748" spans="1:2" x14ac:dyDescent="0.2">
      <c r="A1748">
        <v>1956</v>
      </c>
      <c r="B1748">
        <v>1.4387218030459825</v>
      </c>
    </row>
    <row r="1749" spans="1:2" x14ac:dyDescent="0.2">
      <c r="A1749">
        <v>1957</v>
      </c>
      <c r="B1749">
        <v>1.4387074880699469</v>
      </c>
    </row>
    <row r="1750" spans="1:2" x14ac:dyDescent="0.2">
      <c r="A1750">
        <v>1958</v>
      </c>
      <c r="B1750">
        <v>1.43869316619226</v>
      </c>
    </row>
    <row r="1751" spans="1:2" x14ac:dyDescent="0.2">
      <c r="A1751">
        <v>1959</v>
      </c>
      <c r="B1751">
        <v>1.4386788374082802</v>
      </c>
    </row>
    <row r="1752" spans="1:2" x14ac:dyDescent="0.2">
      <c r="A1752">
        <v>1960</v>
      </c>
      <c r="B1752">
        <v>1.4386645017133666</v>
      </c>
    </row>
    <row r="1753" spans="1:2" x14ac:dyDescent="0.2">
      <c r="A1753">
        <v>1961</v>
      </c>
      <c r="B1753">
        <v>1.4386501591028775</v>
      </c>
    </row>
    <row r="1754" spans="1:2" x14ac:dyDescent="0.2">
      <c r="A1754">
        <v>1962</v>
      </c>
      <c r="B1754">
        <v>1.4386358095721719</v>
      </c>
    </row>
    <row r="1755" spans="1:2" x14ac:dyDescent="0.2">
      <c r="A1755">
        <v>1963</v>
      </c>
      <c r="B1755">
        <v>1.4386214531166084</v>
      </c>
    </row>
    <row r="1756" spans="1:2" x14ac:dyDescent="0.2">
      <c r="A1756">
        <v>1964</v>
      </c>
      <c r="B1756">
        <v>1.4386070897315457</v>
      </c>
    </row>
    <row r="1757" spans="1:2" x14ac:dyDescent="0.2">
      <c r="A1757">
        <v>1965</v>
      </c>
      <c r="B1757">
        <v>1.4385927194123427</v>
      </c>
    </row>
    <row r="1758" spans="1:2" x14ac:dyDescent="0.2">
      <c r="A1758">
        <v>1966</v>
      </c>
      <c r="B1758">
        <v>1.4385783421543576</v>
      </c>
    </row>
    <row r="1759" spans="1:2" x14ac:dyDescent="0.2">
      <c r="A1759">
        <v>1967</v>
      </c>
      <c r="B1759">
        <v>1.4385639579529497</v>
      </c>
    </row>
    <row r="1760" spans="1:2" x14ac:dyDescent="0.2">
      <c r="A1760">
        <v>1968</v>
      </c>
      <c r="B1760">
        <v>1.4385495668034773</v>
      </c>
    </row>
    <row r="1761" spans="1:2" x14ac:dyDescent="0.2">
      <c r="A1761">
        <v>1969</v>
      </c>
      <c r="B1761">
        <v>1.4385351687012993</v>
      </c>
    </row>
    <row r="1762" spans="1:2" x14ac:dyDescent="0.2">
      <c r="A1762">
        <v>1970</v>
      </c>
      <c r="B1762">
        <v>1.4385207636417743</v>
      </c>
    </row>
    <row r="1763" spans="1:2" x14ac:dyDescent="0.2">
      <c r="A1763">
        <v>1971</v>
      </c>
      <c r="B1763">
        <v>1.4385063516202607</v>
      </c>
    </row>
    <row r="1764" spans="1:2" x14ac:dyDescent="0.2">
      <c r="A1764">
        <v>1972</v>
      </c>
      <c r="B1764">
        <v>1.4384919326321179</v>
      </c>
    </row>
    <row r="1765" spans="1:2" x14ac:dyDescent="0.2">
      <c r="A1765">
        <v>1973</v>
      </c>
      <c r="B1765">
        <v>1.438477506672704</v>
      </c>
    </row>
    <row r="1766" spans="1:2" x14ac:dyDescent="0.2">
      <c r="A1766">
        <v>1974</v>
      </c>
      <c r="B1766">
        <v>1.438463073737378</v>
      </c>
    </row>
    <row r="1767" spans="1:2" x14ac:dyDescent="0.2">
      <c r="A1767">
        <v>1975</v>
      </c>
      <c r="B1767">
        <v>1.4384486338214988</v>
      </c>
    </row>
    <row r="1768" spans="1:2" x14ac:dyDescent="0.2">
      <c r="A1768">
        <v>1976</v>
      </c>
      <c r="B1768">
        <v>1.4384341869204245</v>
      </c>
    </row>
    <row r="1769" spans="1:2" x14ac:dyDescent="0.2">
      <c r="A1769">
        <v>1977</v>
      </c>
      <c r="B1769">
        <v>1.4384197330295141</v>
      </c>
    </row>
    <row r="1770" spans="1:2" x14ac:dyDescent="0.2">
      <c r="A1770">
        <v>1978</v>
      </c>
      <c r="B1770">
        <v>1.4384052721441265</v>
      </c>
    </row>
    <row r="1771" spans="1:2" x14ac:dyDescent="0.2">
      <c r="A1771">
        <v>1979</v>
      </c>
      <c r="B1771">
        <v>1.4383908042596201</v>
      </c>
    </row>
    <row r="1772" spans="1:2" x14ac:dyDescent="0.2">
      <c r="A1772">
        <v>1980</v>
      </c>
      <c r="B1772">
        <v>1.4383763293713538</v>
      </c>
    </row>
    <row r="1773" spans="1:2" x14ac:dyDescent="0.2">
      <c r="A1773">
        <v>1981</v>
      </c>
      <c r="B1773">
        <v>1.4383618474746862</v>
      </c>
    </row>
    <row r="1774" spans="1:2" x14ac:dyDescent="0.2">
      <c r="A1774">
        <v>1982</v>
      </c>
      <c r="B1774">
        <v>1.438347358564976</v>
      </c>
    </row>
    <row r="1775" spans="1:2" x14ac:dyDescent="0.2">
      <c r="A1775">
        <v>1983</v>
      </c>
      <c r="B1775">
        <v>1.438332862637582</v>
      </c>
    </row>
    <row r="1776" spans="1:2" x14ac:dyDescent="0.2">
      <c r="A1776">
        <v>1984</v>
      </c>
      <c r="B1776">
        <v>1.4383183596878626</v>
      </c>
    </row>
    <row r="1777" spans="1:2" x14ac:dyDescent="0.2">
      <c r="A1777">
        <v>1985</v>
      </c>
      <c r="B1777">
        <v>1.4383038497111769</v>
      </c>
    </row>
    <row r="1778" spans="1:2" x14ac:dyDescent="0.2">
      <c r="A1778">
        <v>1986</v>
      </c>
      <c r="B1778">
        <v>1.4382893327028834</v>
      </c>
    </row>
    <row r="1779" spans="1:2" x14ac:dyDescent="0.2">
      <c r="A1779">
        <v>1987</v>
      </c>
      <c r="B1779">
        <v>1.438274808658341</v>
      </c>
    </row>
    <row r="1780" spans="1:2" x14ac:dyDescent="0.2">
      <c r="A1780">
        <v>1988</v>
      </c>
      <c r="B1780">
        <v>1.4382602775729081</v>
      </c>
    </row>
    <row r="1781" spans="1:2" x14ac:dyDescent="0.2">
      <c r="A1781">
        <v>1989</v>
      </c>
      <c r="B1781">
        <v>1.4382457394419434</v>
      </c>
    </row>
    <row r="1782" spans="1:2" x14ac:dyDescent="0.2">
      <c r="A1782">
        <v>1990</v>
      </c>
      <c r="B1782">
        <v>1.4382311942608059</v>
      </c>
    </row>
    <row r="1783" spans="1:2" x14ac:dyDescent="0.2">
      <c r="A1783">
        <v>1991</v>
      </c>
      <c r="B1783">
        <v>1.4382166420248541</v>
      </c>
    </row>
    <row r="1784" spans="1:2" x14ac:dyDescent="0.2">
      <c r="A1784">
        <v>1992</v>
      </c>
      <c r="B1784">
        <v>1.4382020827294468</v>
      </c>
    </row>
    <row r="1785" spans="1:2" x14ac:dyDescent="0.2">
      <c r="A1785">
        <v>1993</v>
      </c>
      <c r="B1785">
        <v>1.4381875163699425</v>
      </c>
    </row>
    <row r="1786" spans="1:2" x14ac:dyDescent="0.2">
      <c r="A1786">
        <v>1994</v>
      </c>
      <c r="B1786">
        <v>1.4381729429417001</v>
      </c>
    </row>
    <row r="1787" spans="1:2" x14ac:dyDescent="0.2">
      <c r="A1787">
        <v>1995</v>
      </c>
      <c r="B1787">
        <v>1.4381583622053886</v>
      </c>
    </row>
    <row r="1788" spans="1:2" x14ac:dyDescent="0.2">
      <c r="A1788">
        <v>1996</v>
      </c>
      <c r="B1788">
        <v>1.4381437743911549</v>
      </c>
    </row>
    <row r="1789" spans="1:2" x14ac:dyDescent="0.2">
      <c r="A1789">
        <v>1997</v>
      </c>
      <c r="B1789">
        <v>1.4381291794946536</v>
      </c>
    </row>
    <row r="1790" spans="1:2" x14ac:dyDescent="0.2">
      <c r="A1790">
        <v>1998</v>
      </c>
      <c r="B1790">
        <v>1.4381145775115389</v>
      </c>
    </row>
    <row r="1791" spans="1:2" x14ac:dyDescent="0.2">
      <c r="A1791">
        <v>1999</v>
      </c>
      <c r="B1791">
        <v>1.4380999684374656</v>
      </c>
    </row>
    <row r="1792" spans="1:2" x14ac:dyDescent="0.2">
      <c r="A1792">
        <v>2000</v>
      </c>
      <c r="B1792">
        <v>1.4380853522680879</v>
      </c>
    </row>
    <row r="1793" spans="1:2" x14ac:dyDescent="0.2">
      <c r="A1793">
        <v>2001</v>
      </c>
      <c r="B1793">
        <v>1.4380707289990602</v>
      </c>
    </row>
    <row r="1794" spans="1:2" x14ac:dyDescent="0.2">
      <c r="A1794">
        <v>2002</v>
      </c>
      <c r="B1794">
        <v>1.4380560986260373</v>
      </c>
    </row>
    <row r="1795" spans="1:2" x14ac:dyDescent="0.2">
      <c r="A1795">
        <v>2003</v>
      </c>
      <c r="B1795">
        <v>1.4380414611446735</v>
      </c>
    </row>
    <row r="1796" spans="1:2" x14ac:dyDescent="0.2">
      <c r="A1796">
        <v>2004</v>
      </c>
      <c r="B1796">
        <v>1.4380268165506231</v>
      </c>
    </row>
    <row r="1797" spans="1:2" x14ac:dyDescent="0.2">
      <c r="A1797">
        <v>2005</v>
      </c>
      <c r="B1797">
        <v>1.4380121648395408</v>
      </c>
    </row>
    <row r="1798" spans="1:2" x14ac:dyDescent="0.2">
      <c r="A1798">
        <v>2006</v>
      </c>
      <c r="B1798">
        <v>1.4379975060070811</v>
      </c>
    </row>
    <row r="1799" spans="1:2" x14ac:dyDescent="0.2">
      <c r="A1799">
        <v>2007</v>
      </c>
      <c r="B1799">
        <v>1.4379828400488981</v>
      </c>
    </row>
    <row r="1800" spans="1:2" x14ac:dyDescent="0.2">
      <c r="A1800">
        <v>2008</v>
      </c>
      <c r="B1800">
        <v>1.4379681669606468</v>
      </c>
    </row>
    <row r="1801" spans="1:2" x14ac:dyDescent="0.2">
      <c r="A1801">
        <v>2009</v>
      </c>
      <c r="B1801">
        <v>1.4379534867379813</v>
      </c>
    </row>
    <row r="1802" spans="1:2" x14ac:dyDescent="0.2">
      <c r="A1802">
        <v>2010</v>
      </c>
      <c r="B1802">
        <v>1.437938799376556</v>
      </c>
    </row>
    <row r="1803" spans="1:2" x14ac:dyDescent="0.2">
      <c r="A1803">
        <v>2011</v>
      </c>
      <c r="B1803">
        <v>1.4379241048720255</v>
      </c>
    </row>
    <row r="1804" spans="1:2" x14ac:dyDescent="0.2">
      <c r="A1804">
        <v>2012</v>
      </c>
      <c r="B1804">
        <v>1.4379094032200443</v>
      </c>
    </row>
    <row r="1805" spans="1:2" x14ac:dyDescent="0.2">
      <c r="A1805">
        <v>2013</v>
      </c>
      <c r="B1805">
        <v>1.4378946944162672</v>
      </c>
    </row>
    <row r="1806" spans="1:2" x14ac:dyDescent="0.2">
      <c r="A1806">
        <v>2014</v>
      </c>
      <c r="B1806">
        <v>1.4378799784563479</v>
      </c>
    </row>
    <row r="1807" spans="1:2" x14ac:dyDescent="0.2">
      <c r="A1807">
        <v>2015</v>
      </c>
      <c r="B1807">
        <v>1.4378652553359415</v>
      </c>
    </row>
    <row r="1808" spans="1:2" x14ac:dyDescent="0.2">
      <c r="A1808">
        <v>2016</v>
      </c>
      <c r="B1808">
        <v>1.4378505250507021</v>
      </c>
    </row>
    <row r="1809" spans="1:2" x14ac:dyDescent="0.2">
      <c r="A1809">
        <v>2017</v>
      </c>
      <c r="B1809">
        <v>1.4378357875962844</v>
      </c>
    </row>
    <row r="1810" spans="1:2" x14ac:dyDescent="0.2">
      <c r="A1810">
        <v>2018</v>
      </c>
      <c r="B1810">
        <v>1.4378210429683427</v>
      </c>
    </row>
    <row r="1811" spans="1:2" x14ac:dyDescent="0.2">
      <c r="A1811">
        <v>2019</v>
      </c>
      <c r="B1811">
        <v>1.4378062911625316</v>
      </c>
    </row>
    <row r="1812" spans="1:2" x14ac:dyDescent="0.2">
      <c r="A1812">
        <v>2020</v>
      </c>
      <c r="B1812">
        <v>1.4377915321745054</v>
      </c>
    </row>
    <row r="1813" spans="1:2" x14ac:dyDescent="0.2">
      <c r="A1813">
        <v>2021</v>
      </c>
      <c r="B1813">
        <v>1.4377767659999185</v>
      </c>
    </row>
    <row r="1814" spans="1:2" x14ac:dyDescent="0.2">
      <c r="A1814">
        <v>2022</v>
      </c>
      <c r="B1814">
        <v>1.4377619926344258</v>
      </c>
    </row>
    <row r="1815" spans="1:2" x14ac:dyDescent="0.2">
      <c r="A1815">
        <v>2023</v>
      </c>
      <c r="B1815">
        <v>1.4377472120736816</v>
      </c>
    </row>
    <row r="1816" spans="1:2" x14ac:dyDescent="0.2">
      <c r="A1816">
        <v>2024</v>
      </c>
      <c r="B1816">
        <v>1.43773242431334</v>
      </c>
    </row>
    <row r="1817" spans="1:2" x14ac:dyDescent="0.2">
      <c r="A1817">
        <v>2025</v>
      </c>
      <c r="B1817">
        <v>1.4377176293490559</v>
      </c>
    </row>
    <row r="1818" spans="1:2" x14ac:dyDescent="0.2">
      <c r="A1818">
        <v>2026</v>
      </c>
      <c r="B1818">
        <v>1.4377028271764836</v>
      </c>
    </row>
    <row r="1819" spans="1:2" x14ac:dyDescent="0.2">
      <c r="A1819">
        <v>2027</v>
      </c>
      <c r="B1819">
        <v>1.4376880177912776</v>
      </c>
    </row>
    <row r="1820" spans="1:2" x14ac:dyDescent="0.2">
      <c r="A1820">
        <v>2028</v>
      </c>
      <c r="B1820">
        <v>1.4376732011890923</v>
      </c>
    </row>
    <row r="1821" spans="1:2" x14ac:dyDescent="0.2">
      <c r="A1821">
        <v>2029</v>
      </c>
      <c r="B1821">
        <v>1.4376583773655822</v>
      </c>
    </row>
    <row r="1822" spans="1:2" x14ac:dyDescent="0.2">
      <c r="A1822">
        <v>2030</v>
      </c>
      <c r="B1822">
        <v>1.4376435463164017</v>
      </c>
    </row>
    <row r="1823" spans="1:2" x14ac:dyDescent="0.2">
      <c r="A1823">
        <v>2031</v>
      </c>
      <c r="B1823">
        <v>1.4376287080372052</v>
      </c>
    </row>
    <row r="1824" spans="1:2" x14ac:dyDescent="0.2">
      <c r="A1824">
        <v>2032</v>
      </c>
      <c r="B1824">
        <v>1.4376138625236474</v>
      </c>
    </row>
    <row r="1825" spans="1:2" x14ac:dyDescent="0.2">
      <c r="A1825">
        <v>2033</v>
      </c>
      <c r="B1825">
        <v>1.4375990097713829</v>
      </c>
    </row>
    <row r="1826" spans="1:2" x14ac:dyDescent="0.2">
      <c r="A1826">
        <v>2034</v>
      </c>
      <c r="B1826">
        <v>1.4375841497760657</v>
      </c>
    </row>
    <row r="1827" spans="1:2" x14ac:dyDescent="0.2">
      <c r="A1827">
        <v>2035</v>
      </c>
      <c r="B1827">
        <v>1.4375692825333504</v>
      </c>
    </row>
    <row r="1828" spans="1:2" x14ac:dyDescent="0.2">
      <c r="A1828">
        <v>2036</v>
      </c>
      <c r="B1828">
        <v>1.4375544080388918</v>
      </c>
    </row>
    <row r="1829" spans="1:2" x14ac:dyDescent="0.2">
      <c r="A1829">
        <v>2037</v>
      </c>
      <c r="B1829">
        <v>1.4375395262883439</v>
      </c>
    </row>
    <row r="1830" spans="1:2" x14ac:dyDescent="0.2">
      <c r="A1830">
        <v>2038</v>
      </c>
      <c r="B1830">
        <v>1.4375246372773616</v>
      </c>
    </row>
    <row r="1831" spans="1:2" x14ac:dyDescent="0.2">
      <c r="A1831">
        <v>2039</v>
      </c>
      <c r="B1831">
        <v>1.4375097410015989</v>
      </c>
    </row>
    <row r="1832" spans="1:2" x14ac:dyDescent="0.2">
      <c r="A1832">
        <v>2040</v>
      </c>
      <c r="B1832">
        <v>1.4374948374567107</v>
      </c>
    </row>
    <row r="1833" spans="1:2" x14ac:dyDescent="0.2">
      <c r="A1833">
        <v>2041</v>
      </c>
      <c r="B1833">
        <v>1.4374799266383513</v>
      </c>
    </row>
    <row r="1834" spans="1:2" x14ac:dyDescent="0.2">
      <c r="A1834">
        <v>2042</v>
      </c>
      <c r="B1834">
        <v>1.437465008542175</v>
      </c>
    </row>
    <row r="1835" spans="1:2" x14ac:dyDescent="0.2">
      <c r="A1835">
        <v>2043</v>
      </c>
      <c r="B1835">
        <v>1.4374500831638366</v>
      </c>
    </row>
    <row r="1836" spans="1:2" x14ac:dyDescent="0.2">
      <c r="A1836">
        <v>2044</v>
      </c>
      <c r="B1836">
        <v>1.4374351504989902</v>
      </c>
    </row>
    <row r="1837" spans="1:2" x14ac:dyDescent="0.2">
      <c r="A1837">
        <v>2045</v>
      </c>
      <c r="B1837">
        <v>1.4374202105432905</v>
      </c>
    </row>
    <row r="1838" spans="1:2" x14ac:dyDescent="0.2">
      <c r="A1838">
        <v>2046</v>
      </c>
      <c r="B1838">
        <v>1.4374052632923922</v>
      </c>
    </row>
    <row r="1839" spans="1:2" x14ac:dyDescent="0.2">
      <c r="A1839">
        <v>2047</v>
      </c>
      <c r="B1839">
        <v>1.4373903087419491</v>
      </c>
    </row>
    <row r="1840" spans="1:2" x14ac:dyDescent="0.2">
      <c r="A1840">
        <v>2048</v>
      </c>
      <c r="B1840">
        <v>1.4373753468876163</v>
      </c>
    </row>
    <row r="1841" spans="1:2" x14ac:dyDescent="0.2">
      <c r="A1841">
        <v>2049</v>
      </c>
      <c r="B1841">
        <v>1.4373603777250477</v>
      </c>
    </row>
    <row r="1842" spans="1:2" x14ac:dyDescent="0.2">
      <c r="A1842">
        <v>2050</v>
      </c>
      <c r="B1842">
        <v>1.4373454012498983</v>
      </c>
    </row>
    <row r="1843" spans="1:2" x14ac:dyDescent="0.2">
      <c r="A1843">
        <v>2051</v>
      </c>
      <c r="B1843">
        <v>1.4373304174578223</v>
      </c>
    </row>
    <row r="1844" spans="1:2" x14ac:dyDescent="0.2">
      <c r="A1844">
        <v>2052</v>
      </c>
      <c r="B1844">
        <v>1.4373154263444743</v>
      </c>
    </row>
    <row r="1845" spans="1:2" x14ac:dyDescent="0.2">
      <c r="A1845">
        <v>2053</v>
      </c>
      <c r="B1845">
        <v>1.4373004279055086</v>
      </c>
    </row>
    <row r="1846" spans="1:2" x14ac:dyDescent="0.2">
      <c r="A1846">
        <v>2054</v>
      </c>
      <c r="B1846">
        <v>1.4372854221365798</v>
      </c>
    </row>
    <row r="1847" spans="1:2" x14ac:dyDescent="0.2">
      <c r="A1847">
        <v>2055</v>
      </c>
      <c r="B1847">
        <v>1.4372704090333421</v>
      </c>
    </row>
    <row r="1848" spans="1:2" x14ac:dyDescent="0.2">
      <c r="A1848">
        <v>2056</v>
      </c>
      <c r="B1848">
        <v>1.4372553885914503</v>
      </c>
    </row>
    <row r="1849" spans="1:2" x14ac:dyDescent="0.2">
      <c r="A1849">
        <v>2057</v>
      </c>
      <c r="B1849">
        <v>1.4372403608065589</v>
      </c>
    </row>
    <row r="1850" spans="1:2" x14ac:dyDescent="0.2">
      <c r="A1850">
        <v>2058</v>
      </c>
      <c r="B1850">
        <v>1.4372253256743219</v>
      </c>
    </row>
    <row r="1851" spans="1:2" x14ac:dyDescent="0.2">
      <c r="A1851">
        <v>2059</v>
      </c>
      <c r="B1851">
        <v>1.4372102831903943</v>
      </c>
    </row>
    <row r="1852" spans="1:2" x14ac:dyDescent="0.2">
      <c r="A1852">
        <v>2060</v>
      </c>
      <c r="B1852">
        <v>1.4371952333504303</v>
      </c>
    </row>
    <row r="1853" spans="1:2" x14ac:dyDescent="0.2">
      <c r="A1853">
        <v>2061</v>
      </c>
      <c r="B1853">
        <v>1.4371801761500844</v>
      </c>
    </row>
    <row r="1854" spans="1:2" x14ac:dyDescent="0.2">
      <c r="A1854">
        <v>2062</v>
      </c>
      <c r="B1854">
        <v>1.437165111585011</v>
      </c>
    </row>
    <row r="1855" spans="1:2" x14ac:dyDescent="0.2">
      <c r="A1855">
        <v>2063</v>
      </c>
      <c r="B1855">
        <v>1.4371500396508647</v>
      </c>
    </row>
    <row r="1856" spans="1:2" x14ac:dyDescent="0.2">
      <c r="A1856">
        <v>2064</v>
      </c>
      <c r="B1856">
        <v>1.4371349603432999</v>
      </c>
    </row>
    <row r="1857" spans="1:2" x14ac:dyDescent="0.2">
      <c r="A1857">
        <v>2065</v>
      </c>
      <c r="B1857">
        <v>1.4371198734681241</v>
      </c>
    </row>
    <row r="1858" spans="1:2" x14ac:dyDescent="0.2">
      <c r="A1858">
        <v>2066</v>
      </c>
      <c r="B1858">
        <v>1.4371047792108385</v>
      </c>
    </row>
    <row r="1859" spans="1:2" x14ac:dyDescent="0.2">
      <c r="A1859">
        <v>2067</v>
      </c>
      <c r="B1859">
        <v>1.4370896775673208</v>
      </c>
    </row>
    <row r="1860" spans="1:2" x14ac:dyDescent="0.2">
      <c r="A1860">
        <v>2068</v>
      </c>
      <c r="B1860">
        <v>1.4370745685334481</v>
      </c>
    </row>
    <row r="1861" spans="1:2" x14ac:dyDescent="0.2">
      <c r="A1861">
        <v>2069</v>
      </c>
      <c r="B1861">
        <v>1.4370594521050977</v>
      </c>
    </row>
    <row r="1862" spans="1:2" x14ac:dyDescent="0.2">
      <c r="A1862">
        <v>2070</v>
      </c>
      <c r="B1862">
        <v>1.4370443282781469</v>
      </c>
    </row>
    <row r="1863" spans="1:2" x14ac:dyDescent="0.2">
      <c r="A1863">
        <v>2071</v>
      </c>
      <c r="B1863">
        <v>1.4370291970484728</v>
      </c>
    </row>
    <row r="1864" spans="1:2" x14ac:dyDescent="0.2">
      <c r="A1864">
        <v>2072</v>
      </c>
      <c r="B1864">
        <v>1.4370140584119531</v>
      </c>
    </row>
    <row r="1865" spans="1:2" x14ac:dyDescent="0.2">
      <c r="A1865">
        <v>2073</v>
      </c>
      <c r="B1865">
        <v>1.4369989123644646</v>
      </c>
    </row>
    <row r="1866" spans="1:2" x14ac:dyDescent="0.2">
      <c r="A1866">
        <v>2074</v>
      </c>
      <c r="B1866">
        <v>1.4369837589018852</v>
      </c>
    </row>
    <row r="1867" spans="1:2" x14ac:dyDescent="0.2">
      <c r="A1867">
        <v>2075</v>
      </c>
      <c r="B1867">
        <v>1.4369685980200917</v>
      </c>
    </row>
    <row r="1868" spans="1:2" x14ac:dyDescent="0.2">
      <c r="A1868">
        <v>2076</v>
      </c>
      <c r="B1868">
        <v>1.4369534297149615</v>
      </c>
    </row>
    <row r="1869" spans="1:2" x14ac:dyDescent="0.2">
      <c r="A1869">
        <v>2077</v>
      </c>
      <c r="B1869">
        <v>1.4369382539823721</v>
      </c>
    </row>
    <row r="1870" spans="1:2" x14ac:dyDescent="0.2">
      <c r="A1870">
        <v>2078</v>
      </c>
      <c r="B1870">
        <v>1.4369230708182004</v>
      </c>
    </row>
    <row r="1871" spans="1:2" x14ac:dyDescent="0.2">
      <c r="A1871">
        <v>2079</v>
      </c>
      <c r="B1871">
        <v>1.4369078802183239</v>
      </c>
    </row>
    <row r="1872" spans="1:2" x14ac:dyDescent="0.2">
      <c r="A1872">
        <v>2080</v>
      </c>
      <c r="B1872">
        <v>1.4368926821786201</v>
      </c>
    </row>
    <row r="1873" spans="1:2" x14ac:dyDescent="0.2">
      <c r="A1873">
        <v>2081</v>
      </c>
      <c r="B1873">
        <v>1.4368774766949659</v>
      </c>
    </row>
    <row r="1874" spans="1:2" x14ac:dyDescent="0.2">
      <c r="A1874">
        <v>2082</v>
      </c>
      <c r="B1874">
        <v>1.4368622637632389</v>
      </c>
    </row>
    <row r="1875" spans="1:2" x14ac:dyDescent="0.2">
      <c r="A1875">
        <v>2083</v>
      </c>
      <c r="B1875">
        <v>1.4368470433793163</v>
      </c>
    </row>
    <row r="1876" spans="1:2" x14ac:dyDescent="0.2">
      <c r="A1876">
        <v>2084</v>
      </c>
      <c r="B1876">
        <v>1.4368318155390754</v>
      </c>
    </row>
    <row r="1877" spans="1:2" x14ac:dyDescent="0.2">
      <c r="A1877">
        <v>2085</v>
      </c>
      <c r="B1877">
        <v>1.4368165802383934</v>
      </c>
    </row>
    <row r="1878" spans="1:2" x14ac:dyDescent="0.2">
      <c r="A1878">
        <v>2086</v>
      </c>
      <c r="B1878">
        <v>1.4368013374731476</v>
      </c>
    </row>
    <row r="1879" spans="1:2" x14ac:dyDescent="0.2">
      <c r="A1879">
        <v>2087</v>
      </c>
      <c r="B1879">
        <v>1.4367860872392155</v>
      </c>
    </row>
    <row r="1880" spans="1:2" x14ac:dyDescent="0.2">
      <c r="A1880">
        <v>2088</v>
      </c>
      <c r="B1880">
        <v>1.4367708295324741</v>
      </c>
    </row>
    <row r="1881" spans="1:2" x14ac:dyDescent="0.2">
      <c r="A1881">
        <v>2089</v>
      </c>
      <c r="B1881">
        <v>1.4367555643488008</v>
      </c>
    </row>
    <row r="1882" spans="1:2" x14ac:dyDescent="0.2">
      <c r="A1882">
        <v>2090</v>
      </c>
      <c r="B1882">
        <v>1.436740291684073</v>
      </c>
    </row>
    <row r="1883" spans="1:2" x14ac:dyDescent="0.2">
      <c r="A1883">
        <v>2091</v>
      </c>
      <c r="B1883">
        <v>1.4367250115341679</v>
      </c>
    </row>
    <row r="1884" spans="1:2" x14ac:dyDescent="0.2">
      <c r="A1884">
        <v>2092</v>
      </c>
      <c r="B1884">
        <v>1.4367097238949627</v>
      </c>
    </row>
    <row r="1885" spans="1:2" x14ac:dyDescent="0.2">
      <c r="A1885">
        <v>2093</v>
      </c>
      <c r="B1885">
        <v>1.4366944287623349</v>
      </c>
    </row>
    <row r="1886" spans="1:2" x14ac:dyDescent="0.2">
      <c r="A1886">
        <v>2094</v>
      </c>
      <c r="B1886">
        <v>1.4366791261321614</v>
      </c>
    </row>
    <row r="1887" spans="1:2" x14ac:dyDescent="0.2">
      <c r="A1887">
        <v>2095</v>
      </c>
      <c r="B1887">
        <v>1.4366638160003202</v>
      </c>
    </row>
    <row r="1888" spans="1:2" x14ac:dyDescent="0.2">
      <c r="A1888">
        <v>2096</v>
      </c>
      <c r="B1888">
        <v>1.4366484983626879</v>
      </c>
    </row>
    <row r="1889" spans="1:2" x14ac:dyDescent="0.2">
      <c r="A1889">
        <v>2097</v>
      </c>
      <c r="B1889">
        <v>1.4366331732151421</v>
      </c>
    </row>
    <row r="1890" spans="1:2" x14ac:dyDescent="0.2">
      <c r="A1890">
        <v>2098</v>
      </c>
      <c r="B1890">
        <v>1.4366178405535601</v>
      </c>
    </row>
    <row r="1891" spans="1:2" x14ac:dyDescent="0.2">
      <c r="A1891">
        <v>2099</v>
      </c>
      <c r="B1891">
        <v>1.436602500373819</v>
      </c>
    </row>
    <row r="1892" spans="1:2" x14ac:dyDescent="0.2">
      <c r="A1892">
        <v>2100</v>
      </c>
      <c r="B1892">
        <v>1.4365871526717964</v>
      </c>
    </row>
    <row r="1893" spans="1:2" x14ac:dyDescent="0.2">
      <c r="A1893">
        <v>2101</v>
      </c>
      <c r="B1893">
        <v>1.4365717974433692</v>
      </c>
    </row>
    <row r="1894" spans="1:2" x14ac:dyDescent="0.2">
      <c r="A1894">
        <v>2102</v>
      </c>
      <c r="B1894">
        <v>1.4365564346844151</v>
      </c>
    </row>
    <row r="1895" spans="1:2" x14ac:dyDescent="0.2">
      <c r="A1895">
        <v>2103</v>
      </c>
      <c r="B1895">
        <v>1.436541064390811</v>
      </c>
    </row>
    <row r="1896" spans="1:2" x14ac:dyDescent="0.2">
      <c r="A1896">
        <v>2104</v>
      </c>
      <c r="B1896">
        <v>1.4365256865584346</v>
      </c>
    </row>
    <row r="1897" spans="1:2" x14ac:dyDescent="0.2">
      <c r="A1897">
        <v>2105</v>
      </c>
      <c r="B1897">
        <v>1.4365103011831628</v>
      </c>
    </row>
    <row r="1898" spans="1:2" x14ac:dyDescent="0.2">
      <c r="A1898">
        <v>2106</v>
      </c>
      <c r="B1898">
        <v>1.4364949082608731</v>
      </c>
    </row>
    <row r="1899" spans="1:2" x14ac:dyDescent="0.2">
      <c r="A1899">
        <v>2107</v>
      </c>
      <c r="B1899">
        <v>1.4364795077874428</v>
      </c>
    </row>
    <row r="1900" spans="1:2" x14ac:dyDescent="0.2">
      <c r="A1900">
        <v>2108</v>
      </c>
      <c r="B1900">
        <v>1.4364640997587492</v>
      </c>
    </row>
    <row r="1901" spans="1:2" x14ac:dyDescent="0.2">
      <c r="A1901">
        <v>2109</v>
      </c>
      <c r="B1901">
        <v>1.4364486841706696</v>
      </c>
    </row>
    <row r="1902" spans="1:2" x14ac:dyDescent="0.2">
      <c r="A1902">
        <v>2110</v>
      </c>
      <c r="B1902">
        <v>1.4364332610190811</v>
      </c>
    </row>
    <row r="1903" spans="1:2" x14ac:dyDescent="0.2">
      <c r="A1903">
        <v>2111</v>
      </c>
      <c r="B1903">
        <v>1.4364178302998611</v>
      </c>
    </row>
    <row r="1904" spans="1:2" x14ac:dyDescent="0.2">
      <c r="A1904">
        <v>2112</v>
      </c>
      <c r="B1904">
        <v>1.4364023920088871</v>
      </c>
    </row>
    <row r="1905" spans="1:2" x14ac:dyDescent="0.2">
      <c r="A1905">
        <v>2113</v>
      </c>
      <c r="B1905">
        <v>1.436386946142036</v>
      </c>
    </row>
    <row r="1906" spans="1:2" x14ac:dyDescent="0.2">
      <c r="A1906">
        <v>2114</v>
      </c>
      <c r="B1906">
        <v>1.4363714926951854</v>
      </c>
    </row>
    <row r="1907" spans="1:2" x14ac:dyDescent="0.2">
      <c r="A1907">
        <v>2115</v>
      </c>
      <c r="B1907">
        <v>1.4363560316642123</v>
      </c>
    </row>
    <row r="1908" spans="1:2" x14ac:dyDescent="0.2">
      <c r="A1908">
        <v>2116</v>
      </c>
      <c r="B1908">
        <v>1.4363405630449946</v>
      </c>
    </row>
    <row r="1909" spans="1:2" x14ac:dyDescent="0.2">
      <c r="A1909">
        <v>2117</v>
      </c>
      <c r="B1909">
        <v>1.4363250868334088</v>
      </c>
    </row>
    <row r="1910" spans="1:2" x14ac:dyDescent="0.2">
      <c r="A1910">
        <v>2118</v>
      </c>
      <c r="B1910">
        <v>1.4363096030253326</v>
      </c>
    </row>
    <row r="1911" spans="1:2" x14ac:dyDescent="0.2">
      <c r="A1911">
        <v>2119</v>
      </c>
      <c r="B1911">
        <v>1.4362941116166434</v>
      </c>
    </row>
    <row r="1912" spans="1:2" x14ac:dyDescent="0.2">
      <c r="A1912">
        <v>2120</v>
      </c>
      <c r="B1912">
        <v>1.4362786126032183</v>
      </c>
    </row>
    <row r="1913" spans="1:2" x14ac:dyDescent="0.2">
      <c r="A1913">
        <v>2121</v>
      </c>
      <c r="B1913">
        <v>1.4362631059809345</v>
      </c>
    </row>
    <row r="1914" spans="1:2" x14ac:dyDescent="0.2">
      <c r="A1914">
        <v>2122</v>
      </c>
      <c r="B1914">
        <v>1.4362475917456696</v>
      </c>
    </row>
    <row r="1915" spans="1:2" x14ac:dyDescent="0.2">
      <c r="A1915">
        <v>2123</v>
      </c>
      <c r="B1915">
        <v>1.4362320698933007</v>
      </c>
    </row>
    <row r="1916" spans="1:2" x14ac:dyDescent="0.2">
      <c r="A1916">
        <v>2124</v>
      </c>
      <c r="B1916">
        <v>1.4362165404197049</v>
      </c>
    </row>
    <row r="1917" spans="1:2" x14ac:dyDescent="0.2">
      <c r="A1917">
        <v>2125</v>
      </c>
      <c r="B1917">
        <v>1.43620100332076</v>
      </c>
    </row>
    <row r="1918" spans="1:2" x14ac:dyDescent="0.2">
      <c r="A1918">
        <v>2126</v>
      </c>
      <c r="B1918">
        <v>1.4361854585923428</v>
      </c>
    </row>
    <row r="1919" spans="1:2" x14ac:dyDescent="0.2">
      <c r="A1919">
        <v>2127</v>
      </c>
      <c r="B1919">
        <v>1.4361699062303308</v>
      </c>
    </row>
    <row r="1920" spans="1:2" x14ac:dyDescent="0.2">
      <c r="A1920">
        <v>2128</v>
      </c>
      <c r="B1920">
        <v>1.4361543462306012</v>
      </c>
    </row>
    <row r="1921" spans="1:2" x14ac:dyDescent="0.2">
      <c r="A1921">
        <v>2129</v>
      </c>
      <c r="B1921">
        <v>1.4361387785890316</v>
      </c>
    </row>
    <row r="1922" spans="1:2" x14ac:dyDescent="0.2">
      <c r="A1922">
        <v>2130</v>
      </c>
      <c r="B1922">
        <v>1.4361232033014988</v>
      </c>
    </row>
    <row r="1923" spans="1:2" x14ac:dyDescent="0.2">
      <c r="A1923">
        <v>2131</v>
      </c>
      <c r="B1923">
        <v>1.4361076203638805</v>
      </c>
    </row>
    <row r="1924" spans="1:2" x14ac:dyDescent="0.2">
      <c r="A1924">
        <v>2132</v>
      </c>
      <c r="B1924">
        <v>1.4360920297720539</v>
      </c>
    </row>
    <row r="1925" spans="1:2" x14ac:dyDescent="0.2">
      <c r="A1925">
        <v>2133</v>
      </c>
      <c r="B1925">
        <v>1.4360764315218959</v>
      </c>
    </row>
    <row r="1926" spans="1:2" x14ac:dyDescent="0.2">
      <c r="A1926">
        <v>2134</v>
      </c>
      <c r="B1926">
        <v>1.4360608256092844</v>
      </c>
    </row>
    <row r="1927" spans="1:2" x14ac:dyDescent="0.2">
      <c r="A1927">
        <v>2135</v>
      </c>
      <c r="B1927">
        <v>1.4360452120300964</v>
      </c>
    </row>
    <row r="1928" spans="1:2" x14ac:dyDescent="0.2">
      <c r="A1928">
        <v>2136</v>
      </c>
      <c r="B1928">
        <v>1.436029590780209</v>
      </c>
    </row>
    <row r="1929" spans="1:2" x14ac:dyDescent="0.2">
      <c r="A1929">
        <v>2137</v>
      </c>
      <c r="B1929">
        <v>1.4360139618554999</v>
      </c>
    </row>
    <row r="1930" spans="1:2" x14ac:dyDescent="0.2">
      <c r="A1930">
        <v>2138</v>
      </c>
      <c r="B1930">
        <v>1.4359983251069079</v>
      </c>
    </row>
    <row r="1931" spans="1:2" x14ac:dyDescent="0.2">
      <c r="A1931">
        <v>2139</v>
      </c>
      <c r="B1931">
        <v>1.4359826806753018</v>
      </c>
    </row>
    <row r="1932" spans="1:2" x14ac:dyDescent="0.2">
      <c r="A1932">
        <v>2140</v>
      </c>
      <c r="B1932">
        <v>1.4359670285567172</v>
      </c>
    </row>
    <row r="1933" spans="1:2" x14ac:dyDescent="0.2">
      <c r="A1933">
        <v>2141</v>
      </c>
      <c r="B1933">
        <v>1.4359513687471903</v>
      </c>
    </row>
    <row r="1934" spans="1:2" x14ac:dyDescent="0.2">
      <c r="A1934">
        <v>2142</v>
      </c>
      <c r="B1934">
        <v>1.4359357012427576</v>
      </c>
    </row>
    <row r="1935" spans="1:2" x14ac:dyDescent="0.2">
      <c r="A1935">
        <v>2143</v>
      </c>
      <c r="B1935">
        <v>1.4359200260394547</v>
      </c>
    </row>
    <row r="1936" spans="1:2" x14ac:dyDescent="0.2">
      <c r="A1936">
        <v>2144</v>
      </c>
      <c r="B1936">
        <v>1.4359043431333178</v>
      </c>
    </row>
    <row r="1937" spans="1:2" x14ac:dyDescent="0.2">
      <c r="A1937">
        <v>2145</v>
      </c>
      <c r="B1937">
        <v>1.4358886525203833</v>
      </c>
    </row>
    <row r="1938" spans="1:2" x14ac:dyDescent="0.2">
      <c r="A1938">
        <v>2146</v>
      </c>
      <c r="B1938">
        <v>1.435872954196687</v>
      </c>
    </row>
    <row r="1939" spans="1:2" x14ac:dyDescent="0.2">
      <c r="A1939">
        <v>2147</v>
      </c>
      <c r="B1939">
        <v>1.4358572481582652</v>
      </c>
    </row>
    <row r="1940" spans="1:2" x14ac:dyDescent="0.2">
      <c r="A1940">
        <v>2148</v>
      </c>
      <c r="B1940">
        <v>1.4358415344011537</v>
      </c>
    </row>
    <row r="1941" spans="1:2" x14ac:dyDescent="0.2">
      <c r="A1941">
        <v>2149</v>
      </c>
      <c r="B1941">
        <v>1.435825812921389</v>
      </c>
    </row>
    <row r="1942" spans="1:2" x14ac:dyDescent="0.2">
      <c r="A1942">
        <v>2150</v>
      </c>
      <c r="B1942">
        <v>1.4358100837150067</v>
      </c>
    </row>
    <row r="1943" spans="1:2" x14ac:dyDescent="0.2">
      <c r="A1943">
        <v>2151</v>
      </c>
      <c r="B1943">
        <v>1.4357943467780434</v>
      </c>
    </row>
    <row r="1944" spans="1:2" x14ac:dyDescent="0.2">
      <c r="A1944">
        <v>2152</v>
      </c>
      <c r="B1944">
        <v>1.4357786021065351</v>
      </c>
    </row>
    <row r="1945" spans="1:2" x14ac:dyDescent="0.2">
      <c r="A1945">
        <v>2153</v>
      </c>
      <c r="B1945">
        <v>1.4357628496965176</v>
      </c>
    </row>
    <row r="1946" spans="1:2" x14ac:dyDescent="0.2">
      <c r="A1946">
        <v>2154</v>
      </c>
      <c r="B1946">
        <v>1.4357470895440272</v>
      </c>
    </row>
    <row r="1947" spans="1:2" x14ac:dyDescent="0.2">
      <c r="A1947">
        <v>2155</v>
      </c>
      <c r="B1947">
        <v>1.4357313216451</v>
      </c>
    </row>
    <row r="1948" spans="1:2" x14ac:dyDescent="0.2">
      <c r="A1948">
        <v>2156</v>
      </c>
      <c r="B1948">
        <v>1.435715545995772</v>
      </c>
    </row>
    <row r="1949" spans="1:2" x14ac:dyDescent="0.2">
      <c r="A1949">
        <v>2157</v>
      </c>
      <c r="B1949">
        <v>1.4356997625920795</v>
      </c>
    </row>
    <row r="1950" spans="1:2" x14ac:dyDescent="0.2">
      <c r="A1950">
        <v>2158</v>
      </c>
      <c r="B1950">
        <v>1.4356839714300584</v>
      </c>
    </row>
    <row r="1951" spans="1:2" x14ac:dyDescent="0.2">
      <c r="A1951">
        <v>2159</v>
      </c>
      <c r="B1951">
        <v>1.435668172505745</v>
      </c>
    </row>
    <row r="1952" spans="1:2" x14ac:dyDescent="0.2">
      <c r="A1952">
        <v>2160</v>
      </c>
      <c r="B1952">
        <v>1.435652365815175</v>
      </c>
    </row>
    <row r="1953" spans="1:2" x14ac:dyDescent="0.2">
      <c r="A1953">
        <v>2161</v>
      </c>
      <c r="B1953">
        <v>1.4356365513543849</v>
      </c>
    </row>
    <row r="1954" spans="1:2" x14ac:dyDescent="0.2">
      <c r="A1954">
        <v>2162</v>
      </c>
      <c r="B1954">
        <v>1.4356207291194107</v>
      </c>
    </row>
    <row r="1955" spans="1:2" x14ac:dyDescent="0.2">
      <c r="A1955">
        <v>2163</v>
      </c>
      <c r="B1955">
        <v>1.4356048991062884</v>
      </c>
    </row>
    <row r="1956" spans="1:2" x14ac:dyDescent="0.2">
      <c r="A1956">
        <v>2164</v>
      </c>
      <c r="B1956">
        <v>1.4355890613110542</v>
      </c>
    </row>
    <row r="1957" spans="1:2" x14ac:dyDescent="0.2">
      <c r="A1957">
        <v>2165</v>
      </c>
      <c r="B1957">
        <v>1.4355732157297443</v>
      </c>
    </row>
    <row r="1958" spans="1:2" x14ac:dyDescent="0.2">
      <c r="A1958">
        <v>2166</v>
      </c>
      <c r="B1958">
        <v>1.4355573623583946</v>
      </c>
    </row>
    <row r="1959" spans="1:2" x14ac:dyDescent="0.2">
      <c r="A1959">
        <v>2167</v>
      </c>
      <c r="B1959">
        <v>1.435541501193041</v>
      </c>
    </row>
    <row r="1960" spans="1:2" x14ac:dyDescent="0.2">
      <c r="A1960">
        <v>2168</v>
      </c>
      <c r="B1960">
        <v>1.4355256322297203</v>
      </c>
    </row>
    <row r="1961" spans="1:2" x14ac:dyDescent="0.2">
      <c r="A1961">
        <v>2169</v>
      </c>
      <c r="B1961">
        <v>1.4355097554644678</v>
      </c>
    </row>
    <row r="1962" spans="1:2" x14ac:dyDescent="0.2">
      <c r="A1962">
        <v>2170</v>
      </c>
      <c r="B1962">
        <v>1.43549387089332</v>
      </c>
    </row>
    <row r="1963" spans="1:2" x14ac:dyDescent="0.2">
      <c r="A1963">
        <v>2171</v>
      </c>
      <c r="B1963">
        <v>1.4354779785123131</v>
      </c>
    </row>
    <row r="1964" spans="1:2" x14ac:dyDescent="0.2">
      <c r="A1964">
        <v>2172</v>
      </c>
      <c r="B1964">
        <v>1.435462078317483</v>
      </c>
    </row>
    <row r="1965" spans="1:2" x14ac:dyDescent="0.2">
      <c r="A1965">
        <v>2173</v>
      </c>
      <c r="B1965">
        <v>1.4354461703048658</v>
      </c>
    </row>
    <row r="1966" spans="1:2" x14ac:dyDescent="0.2">
      <c r="A1966">
        <v>2174</v>
      </c>
      <c r="B1966">
        <v>1.4354302544704975</v>
      </c>
    </row>
    <row r="1967" spans="1:2" x14ac:dyDescent="0.2">
      <c r="A1967">
        <v>2175</v>
      </c>
      <c r="B1967">
        <v>1.4354143308104146</v>
      </c>
    </row>
    <row r="1968" spans="1:2" x14ac:dyDescent="0.2">
      <c r="A1968">
        <v>2176</v>
      </c>
      <c r="B1968">
        <v>1.4353983993206527</v>
      </c>
    </row>
    <row r="1969" spans="1:2" x14ac:dyDescent="0.2">
      <c r="A1969">
        <v>2177</v>
      </c>
      <c r="B1969">
        <v>1.4353824599972482</v>
      </c>
    </row>
    <row r="1970" spans="1:2" x14ac:dyDescent="0.2">
      <c r="A1970">
        <v>2178</v>
      </c>
      <c r="B1970">
        <v>1.4353665128362374</v>
      </c>
    </row>
    <row r="1971" spans="1:2" x14ac:dyDescent="0.2">
      <c r="A1971">
        <v>2179</v>
      </c>
      <c r="B1971">
        <v>1.4353505578336558</v>
      </c>
    </row>
    <row r="1972" spans="1:2" x14ac:dyDescent="0.2">
      <c r="A1972">
        <v>2180</v>
      </c>
      <c r="B1972">
        <v>1.4353345949855401</v>
      </c>
    </row>
    <row r="1973" spans="1:2" x14ac:dyDescent="0.2">
      <c r="A1973">
        <v>2181</v>
      </c>
      <c r="B1973">
        <v>1.4353186242879259</v>
      </c>
    </row>
    <row r="1974" spans="1:2" x14ac:dyDescent="0.2">
      <c r="A1974">
        <v>2182</v>
      </c>
      <c r="B1974">
        <v>1.4353026457368496</v>
      </c>
    </row>
    <row r="1975" spans="1:2" x14ac:dyDescent="0.2">
      <c r="A1975">
        <v>2183</v>
      </c>
      <c r="B1975">
        <v>1.4352866593283473</v>
      </c>
    </row>
    <row r="1976" spans="1:2" x14ac:dyDescent="0.2">
      <c r="A1976">
        <v>2184</v>
      </c>
      <c r="B1976">
        <v>1.435270665058455</v>
      </c>
    </row>
    <row r="1977" spans="1:2" x14ac:dyDescent="0.2">
      <c r="A1977">
        <v>2185</v>
      </c>
      <c r="B1977">
        <v>1.4352546629232088</v>
      </c>
    </row>
    <row r="1978" spans="1:2" x14ac:dyDescent="0.2">
      <c r="A1978">
        <v>2186</v>
      </c>
      <c r="B1978">
        <v>1.4352386529186449</v>
      </c>
    </row>
    <row r="1979" spans="1:2" x14ac:dyDescent="0.2">
      <c r="A1979">
        <v>2187</v>
      </c>
      <c r="B1979">
        <v>1.4352226350407993</v>
      </c>
    </row>
    <row r="1980" spans="1:2" x14ac:dyDescent="0.2">
      <c r="A1980">
        <v>2188</v>
      </c>
      <c r="B1980">
        <v>1.4352066092857081</v>
      </c>
    </row>
    <row r="1981" spans="1:2" x14ac:dyDescent="0.2">
      <c r="A1981">
        <v>2189</v>
      </c>
      <c r="B1981">
        <v>1.4351905756494074</v>
      </c>
    </row>
    <row r="1982" spans="1:2" x14ac:dyDescent="0.2">
      <c r="A1982">
        <v>2190</v>
      </c>
      <c r="B1982">
        <v>1.4351745341279332</v>
      </c>
    </row>
    <row r="1983" spans="1:2" x14ac:dyDescent="0.2">
      <c r="A1983">
        <v>2191</v>
      </c>
      <c r="B1983">
        <v>1.4351584847173218</v>
      </c>
    </row>
    <row r="1984" spans="1:2" x14ac:dyDescent="0.2">
      <c r="A1984">
        <v>2192</v>
      </c>
      <c r="B1984">
        <v>1.4351424274136093</v>
      </c>
    </row>
    <row r="1985" spans="1:2" x14ac:dyDescent="0.2">
      <c r="A1985">
        <v>2193</v>
      </c>
      <c r="B1985">
        <v>1.4351263622128316</v>
      </c>
    </row>
    <row r="1986" spans="1:2" x14ac:dyDescent="0.2">
      <c r="A1986">
        <v>2194</v>
      </c>
      <c r="B1986">
        <v>1.435110289111025</v>
      </c>
    </row>
    <row r="1987" spans="1:2" x14ac:dyDescent="0.2">
      <c r="A1987">
        <v>2195</v>
      </c>
      <c r="B1987">
        <v>1.4350942081042255</v>
      </c>
    </row>
    <row r="1988" spans="1:2" x14ac:dyDescent="0.2">
      <c r="A1988">
        <v>2196</v>
      </c>
      <c r="B1988">
        <v>1.4350781191884692</v>
      </c>
    </row>
    <row r="1989" spans="1:2" x14ac:dyDescent="0.2">
      <c r="A1989">
        <v>2197</v>
      </c>
      <c r="B1989">
        <v>1.4350620223597921</v>
      </c>
    </row>
    <row r="1990" spans="1:2" x14ac:dyDescent="0.2">
      <c r="A1990">
        <v>2198</v>
      </c>
      <c r="B1990">
        <v>1.4350459176142305</v>
      </c>
    </row>
    <row r="1991" spans="1:2" x14ac:dyDescent="0.2">
      <c r="A1991">
        <v>2199</v>
      </c>
      <c r="B1991">
        <v>1.4350298049478205</v>
      </c>
    </row>
    <row r="1992" spans="1:2" x14ac:dyDescent="0.2">
      <c r="A1992">
        <v>2200</v>
      </c>
      <c r="B1992">
        <v>1.4350136843565979</v>
      </c>
    </row>
    <row r="1993" spans="1:2" x14ac:dyDescent="0.2">
      <c r="A1993">
        <v>2201</v>
      </c>
      <c r="B1993">
        <v>1.434997555836599</v>
      </c>
    </row>
    <row r="1994" spans="1:2" x14ac:dyDescent="0.2">
      <c r="A1994">
        <v>2202</v>
      </c>
      <c r="B1994">
        <v>1.4349814193838599</v>
      </c>
    </row>
    <row r="1995" spans="1:2" x14ac:dyDescent="0.2">
      <c r="A1995">
        <v>2203</v>
      </c>
      <c r="B1995">
        <v>1.4349652749944168</v>
      </c>
    </row>
    <row r="1996" spans="1:2" x14ac:dyDescent="0.2">
      <c r="A1996">
        <v>2204</v>
      </c>
      <c r="B1996">
        <v>1.4349491226643056</v>
      </c>
    </row>
    <row r="1997" spans="1:2" x14ac:dyDescent="0.2">
      <c r="A1997">
        <v>2205</v>
      </c>
      <c r="B1997">
        <v>1.4349329623895626</v>
      </c>
    </row>
    <row r="1998" spans="1:2" x14ac:dyDescent="0.2">
      <c r="A1998">
        <v>2206</v>
      </c>
      <c r="B1998">
        <v>1.4349167941662238</v>
      </c>
    </row>
    <row r="1999" spans="1:2" x14ac:dyDescent="0.2">
      <c r="A1999">
        <v>2207</v>
      </c>
      <c r="B1999">
        <v>1.4349006179903252</v>
      </c>
    </row>
    <row r="2000" spans="1:2" x14ac:dyDescent="0.2">
      <c r="A2000">
        <v>2208</v>
      </c>
      <c r="B2000">
        <v>1.434884433857903</v>
      </c>
    </row>
    <row r="2001" spans="1:2" x14ac:dyDescent="0.2">
      <c r="A2001">
        <v>2209</v>
      </c>
      <c r="B2001">
        <v>1.4348682417649934</v>
      </c>
    </row>
    <row r="2002" spans="1:2" x14ac:dyDescent="0.2">
      <c r="A2002">
        <v>2210</v>
      </c>
      <c r="B2002">
        <v>1.4348520417076323</v>
      </c>
    </row>
    <row r="2003" spans="1:2" x14ac:dyDescent="0.2">
      <c r="A2003">
        <v>2211</v>
      </c>
      <c r="B2003">
        <v>1.4348358336818556</v>
      </c>
    </row>
    <row r="2004" spans="1:2" x14ac:dyDescent="0.2">
      <c r="A2004">
        <v>2212</v>
      </c>
      <c r="B2004">
        <v>1.4348196176837</v>
      </c>
    </row>
    <row r="2005" spans="1:2" x14ac:dyDescent="0.2">
      <c r="A2005">
        <v>2213</v>
      </c>
      <c r="B2005">
        <v>1.4348033936091227</v>
      </c>
    </row>
    <row r="2006" spans="1:2" x14ac:dyDescent="0.2">
      <c r="A2006">
        <v>2214</v>
      </c>
      <c r="B2006">
        <v>1.4347871615542382</v>
      </c>
    </row>
    <row r="2007" spans="1:2" x14ac:dyDescent="0.2">
      <c r="A2007">
        <v>2215</v>
      </c>
      <c r="B2007">
        <v>1.4347709215151854</v>
      </c>
    </row>
    <row r="2008" spans="1:2" x14ac:dyDescent="0.2">
      <c r="A2008">
        <v>2216</v>
      </c>
      <c r="B2008">
        <v>1.4347546734881029</v>
      </c>
    </row>
    <row r="2009" spans="1:2" x14ac:dyDescent="0.2">
      <c r="A2009">
        <v>2217</v>
      </c>
      <c r="B2009">
        <v>1.4347384174691298</v>
      </c>
    </row>
    <row r="2010" spans="1:2" x14ac:dyDescent="0.2">
      <c r="A2010">
        <v>2218</v>
      </c>
      <c r="B2010">
        <v>1.4347221534544041</v>
      </c>
    </row>
    <row r="2011" spans="1:2" x14ac:dyDescent="0.2">
      <c r="A2011">
        <v>2219</v>
      </c>
      <c r="B2011">
        <v>1.4347058814400653</v>
      </c>
    </row>
    <row r="2012" spans="1:2" x14ac:dyDescent="0.2">
      <c r="A2012">
        <v>2220</v>
      </c>
      <c r="B2012">
        <v>1.4346896014222514</v>
      </c>
    </row>
    <row r="2013" spans="1:2" x14ac:dyDescent="0.2">
      <c r="A2013">
        <v>2221</v>
      </c>
      <c r="B2013">
        <v>1.4346733133971017</v>
      </c>
    </row>
    <row r="2014" spans="1:2" x14ac:dyDescent="0.2">
      <c r="A2014">
        <v>2222</v>
      </c>
      <c r="B2014">
        <v>1.4346570173607545</v>
      </c>
    </row>
    <row r="2015" spans="1:2" x14ac:dyDescent="0.2">
      <c r="A2015">
        <v>2223</v>
      </c>
      <c r="B2015">
        <v>1.4346407133093486</v>
      </c>
    </row>
    <row r="2016" spans="1:2" x14ac:dyDescent="0.2">
      <c r="A2016">
        <v>2224</v>
      </c>
      <c r="B2016">
        <v>1.4346244012390228</v>
      </c>
    </row>
    <row r="2017" spans="1:2" x14ac:dyDescent="0.2">
      <c r="A2017">
        <v>2225</v>
      </c>
      <c r="B2017">
        <v>1.4346080811459159</v>
      </c>
    </row>
    <row r="2018" spans="1:2" x14ac:dyDescent="0.2">
      <c r="A2018">
        <v>2226</v>
      </c>
      <c r="B2018">
        <v>1.4345917530261663</v>
      </c>
    </row>
    <row r="2019" spans="1:2" x14ac:dyDescent="0.2">
      <c r="A2019">
        <v>2227</v>
      </c>
      <c r="B2019">
        <v>1.4345754168759128</v>
      </c>
    </row>
    <row r="2020" spans="1:2" x14ac:dyDescent="0.2">
      <c r="A2020">
        <v>2228</v>
      </c>
      <c r="B2020">
        <v>1.4345590726912942</v>
      </c>
    </row>
    <row r="2021" spans="1:2" x14ac:dyDescent="0.2">
      <c r="A2021">
        <v>2229</v>
      </c>
      <c r="B2021">
        <v>1.4345427204684493</v>
      </c>
    </row>
    <row r="2022" spans="1:2" x14ac:dyDescent="0.2">
      <c r="A2022">
        <v>2230</v>
      </c>
      <c r="B2022">
        <v>1.4345263602035168</v>
      </c>
    </row>
    <row r="2023" spans="1:2" x14ac:dyDescent="0.2">
      <c r="A2023">
        <v>2231</v>
      </c>
      <c r="B2023">
        <v>1.4345099918926352</v>
      </c>
    </row>
    <row r="2024" spans="1:2" x14ac:dyDescent="0.2">
      <c r="A2024">
        <v>2232</v>
      </c>
      <c r="B2024">
        <v>1.4344936155319432</v>
      </c>
    </row>
    <row r="2025" spans="1:2" x14ac:dyDescent="0.2">
      <c r="A2025">
        <v>2233</v>
      </c>
      <c r="B2025">
        <v>1.4344772311175797</v>
      </c>
    </row>
    <row r="2026" spans="1:2" x14ac:dyDescent="0.2">
      <c r="A2026">
        <v>2234</v>
      </c>
      <c r="B2026">
        <v>1.4344608386456834</v>
      </c>
    </row>
    <row r="2027" spans="1:2" x14ac:dyDescent="0.2">
      <c r="A2027">
        <v>2235</v>
      </c>
      <c r="B2027">
        <v>1.4344444381123931</v>
      </c>
    </row>
    <row r="2028" spans="1:2" x14ac:dyDescent="0.2">
      <c r="A2028">
        <v>2236</v>
      </c>
      <c r="B2028">
        <v>1.434428029513847</v>
      </c>
    </row>
    <row r="2029" spans="1:2" x14ac:dyDescent="0.2">
      <c r="A2029">
        <v>2237</v>
      </c>
      <c r="B2029">
        <v>1.4344116128461843</v>
      </c>
    </row>
    <row r="2030" spans="1:2" x14ac:dyDescent="0.2">
      <c r="A2030">
        <v>2238</v>
      </c>
      <c r="B2030">
        <v>1.4343951881055437</v>
      </c>
    </row>
    <row r="2031" spans="1:2" x14ac:dyDescent="0.2">
      <c r="A2031">
        <v>2239</v>
      </c>
      <c r="B2031">
        <v>1.4343787552880636</v>
      </c>
    </row>
    <row r="2032" spans="1:2" x14ac:dyDescent="0.2">
      <c r="A2032">
        <v>2240</v>
      </c>
      <c r="B2032">
        <v>1.4343623143898829</v>
      </c>
    </row>
    <row r="2033" spans="1:2" x14ac:dyDescent="0.2">
      <c r="A2033">
        <v>2241</v>
      </c>
      <c r="B2033">
        <v>1.4343458654071404</v>
      </c>
    </row>
    <row r="2034" spans="1:2" x14ac:dyDescent="0.2">
      <c r="A2034">
        <v>2242</v>
      </c>
      <c r="B2034">
        <v>1.4343294083359746</v>
      </c>
    </row>
    <row r="2035" spans="1:2" x14ac:dyDescent="0.2">
      <c r="A2035">
        <v>2243</v>
      </c>
      <c r="B2035">
        <v>1.4343129431725241</v>
      </c>
    </row>
    <row r="2036" spans="1:2" x14ac:dyDescent="0.2">
      <c r="A2036">
        <v>2244</v>
      </c>
      <c r="B2036">
        <v>1.4342964699129281</v>
      </c>
    </row>
    <row r="2037" spans="1:2" x14ac:dyDescent="0.2">
      <c r="A2037">
        <v>2245</v>
      </c>
      <c r="B2037">
        <v>1.4342799885533248</v>
      </c>
    </row>
    <row r="2038" spans="1:2" x14ac:dyDescent="0.2">
      <c r="A2038">
        <v>2246</v>
      </c>
      <c r="B2038">
        <v>1.4342634990898533</v>
      </c>
    </row>
    <row r="2039" spans="1:2" x14ac:dyDescent="0.2">
      <c r="A2039">
        <v>2247</v>
      </c>
      <c r="B2039">
        <v>1.4342470015186521</v>
      </c>
    </row>
    <row r="2040" spans="1:2" x14ac:dyDescent="0.2">
      <c r="A2040">
        <v>2248</v>
      </c>
      <c r="B2040">
        <v>1.43423049583586</v>
      </c>
    </row>
    <row r="2041" spans="1:2" x14ac:dyDescent="0.2">
      <c r="A2041">
        <v>2249</v>
      </c>
      <c r="B2041">
        <v>1.4342139820376154</v>
      </c>
    </row>
    <row r="2042" spans="1:2" x14ac:dyDescent="0.2">
      <c r="A2042">
        <v>2250</v>
      </c>
      <c r="B2042">
        <v>1.4341974601200576</v>
      </c>
    </row>
    <row r="2043" spans="1:2" x14ac:dyDescent="0.2">
      <c r="A2043">
        <v>2251</v>
      </c>
      <c r="B2043">
        <v>1.4341809300793247</v>
      </c>
    </row>
    <row r="2044" spans="1:2" x14ac:dyDescent="0.2">
      <c r="A2044">
        <v>2252</v>
      </c>
      <c r="B2044">
        <v>1.4341643919115559</v>
      </c>
    </row>
    <row r="2045" spans="1:2" x14ac:dyDescent="0.2">
      <c r="A2045">
        <v>2253</v>
      </c>
      <c r="B2045">
        <v>1.4341478456128895</v>
      </c>
    </row>
    <row r="2046" spans="1:2" x14ac:dyDescent="0.2">
      <c r="A2046">
        <v>2254</v>
      </c>
      <c r="B2046">
        <v>1.4341312911794644</v>
      </c>
    </row>
    <row r="2047" spans="1:2" x14ac:dyDescent="0.2">
      <c r="A2047">
        <v>2255</v>
      </c>
      <c r="B2047">
        <v>1.4341147286074194</v>
      </c>
    </row>
    <row r="2048" spans="1:2" x14ac:dyDescent="0.2">
      <c r="A2048">
        <v>2256</v>
      </c>
      <c r="B2048">
        <v>1.4340981578928929</v>
      </c>
    </row>
    <row r="2049" spans="1:2" x14ac:dyDescent="0.2">
      <c r="A2049">
        <v>2257</v>
      </c>
      <c r="B2049">
        <v>1.434081579032024</v>
      </c>
    </row>
    <row r="2050" spans="1:2" x14ac:dyDescent="0.2">
      <c r="A2050">
        <v>2258</v>
      </c>
      <c r="B2050">
        <v>1.4340649920209512</v>
      </c>
    </row>
    <row r="2051" spans="1:2" x14ac:dyDescent="0.2">
      <c r="A2051">
        <v>2259</v>
      </c>
      <c r="B2051">
        <v>1.4340483968558131</v>
      </c>
    </row>
    <row r="2052" spans="1:2" x14ac:dyDescent="0.2">
      <c r="A2052">
        <v>2260</v>
      </c>
      <c r="B2052">
        <v>1.4340317935327487</v>
      </c>
    </row>
    <row r="2053" spans="1:2" x14ac:dyDescent="0.2">
      <c r="A2053">
        <v>2261</v>
      </c>
      <c r="B2053">
        <v>1.4340151820478966</v>
      </c>
    </row>
    <row r="2054" spans="1:2" x14ac:dyDescent="0.2">
      <c r="A2054">
        <v>2262</v>
      </c>
      <c r="B2054">
        <v>1.4339985623973952</v>
      </c>
    </row>
    <row r="2055" spans="1:2" x14ac:dyDescent="0.2">
      <c r="A2055">
        <v>2263</v>
      </c>
      <c r="B2055">
        <v>1.4339819345773837</v>
      </c>
    </row>
    <row r="2056" spans="1:2" x14ac:dyDescent="0.2">
      <c r="A2056">
        <v>2264</v>
      </c>
      <c r="B2056">
        <v>1.4339652985840003</v>
      </c>
    </row>
    <row r="2057" spans="1:2" x14ac:dyDescent="0.2">
      <c r="A2057">
        <v>2265</v>
      </c>
      <c r="B2057">
        <v>1.4339486544133841</v>
      </c>
    </row>
    <row r="2058" spans="1:2" x14ac:dyDescent="0.2">
      <c r="A2058">
        <v>2266</v>
      </c>
      <c r="B2058">
        <v>1.4339320020616737</v>
      </c>
    </row>
    <row r="2059" spans="1:2" x14ac:dyDescent="0.2">
      <c r="A2059">
        <v>2267</v>
      </c>
      <c r="B2059">
        <v>1.4339153415250079</v>
      </c>
    </row>
    <row r="2060" spans="1:2" x14ac:dyDescent="0.2">
      <c r="A2060">
        <v>2268</v>
      </c>
      <c r="B2060">
        <v>1.4338986727995253</v>
      </c>
    </row>
    <row r="2061" spans="1:2" x14ac:dyDescent="0.2">
      <c r="A2061">
        <v>2269</v>
      </c>
      <c r="B2061">
        <v>1.4338819958813644</v>
      </c>
    </row>
    <row r="2062" spans="1:2" x14ac:dyDescent="0.2">
      <c r="A2062">
        <v>2270</v>
      </c>
      <c r="B2062">
        <v>1.4338653107666643</v>
      </c>
    </row>
    <row r="2063" spans="1:2" x14ac:dyDescent="0.2">
      <c r="A2063">
        <v>2271</v>
      </c>
      <c r="B2063">
        <v>1.4338486174515634</v>
      </c>
    </row>
    <row r="2064" spans="1:2" x14ac:dyDescent="0.2">
      <c r="A2064">
        <v>2272</v>
      </c>
      <c r="B2064">
        <v>1.4338319159322006</v>
      </c>
    </row>
    <row r="2065" spans="1:2" x14ac:dyDescent="0.2">
      <c r="A2065">
        <v>2273</v>
      </c>
      <c r="B2065">
        <v>1.4338152062047145</v>
      </c>
    </row>
    <row r="2066" spans="1:2" x14ac:dyDescent="0.2">
      <c r="A2066">
        <v>2274</v>
      </c>
      <c r="B2066">
        <v>1.4337984882652439</v>
      </c>
    </row>
    <row r="2067" spans="1:2" x14ac:dyDescent="0.2">
      <c r="A2067">
        <v>2275</v>
      </c>
      <c r="B2067">
        <v>1.4337817621099274</v>
      </c>
    </row>
    <row r="2068" spans="1:2" x14ac:dyDescent="0.2">
      <c r="A2068">
        <v>2276</v>
      </c>
      <c r="B2068">
        <v>1.4337650277349037</v>
      </c>
    </row>
    <row r="2069" spans="1:2" x14ac:dyDescent="0.2">
      <c r="A2069">
        <v>2277</v>
      </c>
      <c r="B2069">
        <v>1.4337482851363117</v>
      </c>
    </row>
    <row r="2070" spans="1:2" x14ac:dyDescent="0.2">
      <c r="A2070">
        <v>2278</v>
      </c>
      <c r="B2070">
        <v>1.4337315343102899</v>
      </c>
    </row>
    <row r="2071" spans="1:2" x14ac:dyDescent="0.2">
      <c r="A2071">
        <v>2279</v>
      </c>
      <c r="B2071">
        <v>1.4337147752529771</v>
      </c>
    </row>
    <row r="2072" spans="1:2" x14ac:dyDescent="0.2">
      <c r="A2072">
        <v>2280</v>
      </c>
      <c r="B2072">
        <v>1.4336980079605119</v>
      </c>
    </row>
    <row r="2073" spans="1:2" x14ac:dyDescent="0.2">
      <c r="A2073">
        <v>2281</v>
      </c>
      <c r="B2073">
        <v>1.4336812324290333</v>
      </c>
    </row>
    <row r="2074" spans="1:2" x14ac:dyDescent="0.2">
      <c r="A2074">
        <v>2282</v>
      </c>
      <c r="B2074">
        <v>1.4336644486546797</v>
      </c>
    </row>
    <row r="2075" spans="1:2" x14ac:dyDescent="0.2">
      <c r="A2075">
        <v>2283</v>
      </c>
      <c r="B2075">
        <v>1.4336476566335901</v>
      </c>
    </row>
    <row r="2076" spans="1:2" x14ac:dyDescent="0.2">
      <c r="A2076">
        <v>2284</v>
      </c>
      <c r="B2076">
        <v>1.4336308563619027</v>
      </c>
    </row>
    <row r="2077" spans="1:2" x14ac:dyDescent="0.2">
      <c r="A2077">
        <v>2285</v>
      </c>
      <c r="B2077">
        <v>1.4336140478357566</v>
      </c>
    </row>
    <row r="2078" spans="1:2" x14ac:dyDescent="0.2">
      <c r="A2078">
        <v>2286</v>
      </c>
      <c r="B2078">
        <v>1.4335972310512908</v>
      </c>
    </row>
    <row r="2079" spans="1:2" x14ac:dyDescent="0.2">
      <c r="A2079">
        <v>2287</v>
      </c>
      <c r="B2079">
        <v>1.4335804060046433</v>
      </c>
    </row>
    <row r="2080" spans="1:2" x14ac:dyDescent="0.2">
      <c r="A2080">
        <v>2288</v>
      </c>
      <c r="B2080">
        <v>1.4335635726919531</v>
      </c>
    </row>
    <row r="2081" spans="1:2" x14ac:dyDescent="0.2">
      <c r="A2081">
        <v>2289</v>
      </c>
      <c r="B2081">
        <v>1.4335467311093593</v>
      </c>
    </row>
    <row r="2082" spans="1:2" x14ac:dyDescent="0.2">
      <c r="A2082">
        <v>2290</v>
      </c>
      <c r="B2082">
        <v>1.433529881253</v>
      </c>
    </row>
    <row r="2083" spans="1:2" x14ac:dyDescent="0.2">
      <c r="A2083">
        <v>2291</v>
      </c>
      <c r="B2083">
        <v>1.4335130230641904</v>
      </c>
    </row>
    <row r="2084" spans="1:2" x14ac:dyDescent="0.2">
      <c r="A2084">
        <v>2292</v>
      </c>
      <c r="B2084">
        <v>1.4334961565938931</v>
      </c>
    </row>
    <row r="2085" spans="1:2" x14ac:dyDescent="0.2">
      <c r="A2085">
        <v>2293</v>
      </c>
      <c r="B2085">
        <v>1.4334792818382986</v>
      </c>
    </row>
    <row r="2086" spans="1:2" x14ac:dyDescent="0.2">
      <c r="A2086">
        <v>2294</v>
      </c>
      <c r="B2086">
        <v>1.4334623987935979</v>
      </c>
    </row>
    <row r="2087" spans="1:2" x14ac:dyDescent="0.2">
      <c r="A2087">
        <v>2295</v>
      </c>
      <c r="B2087">
        <v>1.4334455074559818</v>
      </c>
    </row>
    <row r="2088" spans="1:2" x14ac:dyDescent="0.2">
      <c r="A2088">
        <v>2296</v>
      </c>
      <c r="B2088">
        <v>1.4334286078216407</v>
      </c>
    </row>
    <row r="2089" spans="1:2" x14ac:dyDescent="0.2">
      <c r="A2089">
        <v>2297</v>
      </c>
      <c r="B2089">
        <v>1.4334116998867656</v>
      </c>
    </row>
    <row r="2090" spans="1:2" x14ac:dyDescent="0.2">
      <c r="A2090">
        <v>2298</v>
      </c>
      <c r="B2090">
        <v>1.4333947836475471</v>
      </c>
    </row>
    <row r="2091" spans="1:2" x14ac:dyDescent="0.2">
      <c r="A2091">
        <v>2299</v>
      </c>
      <c r="B2091">
        <v>1.4333778591001765</v>
      </c>
    </row>
    <row r="2092" spans="1:2" x14ac:dyDescent="0.2">
      <c r="A2092">
        <v>2300</v>
      </c>
      <c r="B2092">
        <v>1.4333609262408438</v>
      </c>
    </row>
    <row r="2093" spans="1:2" x14ac:dyDescent="0.2">
      <c r="A2093">
        <v>2301</v>
      </c>
      <c r="B2093">
        <v>1.4333439850657401</v>
      </c>
    </row>
    <row r="2094" spans="1:2" x14ac:dyDescent="0.2">
      <c r="A2094">
        <v>2302</v>
      </c>
      <c r="B2094">
        <v>1.4333270355710561</v>
      </c>
    </row>
    <row r="2095" spans="1:2" x14ac:dyDescent="0.2">
      <c r="A2095">
        <v>2303</v>
      </c>
      <c r="B2095">
        <v>1.4333100777529828</v>
      </c>
    </row>
    <row r="2096" spans="1:2" x14ac:dyDescent="0.2">
      <c r="A2096">
        <v>2304</v>
      </c>
      <c r="B2096">
        <v>1.4332931116077106</v>
      </c>
    </row>
    <row r="2097" spans="1:2" x14ac:dyDescent="0.2">
      <c r="A2097">
        <v>2305</v>
      </c>
      <c r="B2097">
        <v>1.4332761371314304</v>
      </c>
    </row>
    <row r="2098" spans="1:2" x14ac:dyDescent="0.2">
      <c r="A2098">
        <v>2306</v>
      </c>
      <c r="B2098">
        <v>1.433259154320333</v>
      </c>
    </row>
    <row r="2099" spans="1:2" x14ac:dyDescent="0.2">
      <c r="A2099">
        <v>2307</v>
      </c>
      <c r="B2099">
        <v>1.4332421631706094</v>
      </c>
    </row>
    <row r="2100" spans="1:2" x14ac:dyDescent="0.2">
      <c r="A2100">
        <v>2308</v>
      </c>
      <c r="B2100">
        <v>1.4332251636784497</v>
      </c>
    </row>
    <row r="2101" spans="1:2" x14ac:dyDescent="0.2">
      <c r="A2101">
        <v>2309</v>
      </c>
      <c r="B2101">
        <v>1.4332081558400451</v>
      </c>
    </row>
    <row r="2102" spans="1:2" x14ac:dyDescent="0.2">
      <c r="A2102">
        <v>2310</v>
      </c>
      <c r="B2102">
        <v>1.4331911396515864</v>
      </c>
    </row>
    <row r="2103" spans="1:2" x14ac:dyDescent="0.2">
      <c r="A2103">
        <v>2311</v>
      </c>
      <c r="B2103">
        <v>1.4331741151092643</v>
      </c>
    </row>
    <row r="2104" spans="1:2" x14ac:dyDescent="0.2">
      <c r="A2104">
        <v>2312</v>
      </c>
      <c r="B2104">
        <v>1.4331570822092694</v>
      </c>
    </row>
    <row r="2105" spans="1:2" x14ac:dyDescent="0.2">
      <c r="A2105">
        <v>2313</v>
      </c>
      <c r="B2105">
        <v>1.4331400409477926</v>
      </c>
    </row>
    <row r="2106" spans="1:2" x14ac:dyDescent="0.2">
      <c r="A2106">
        <v>2314</v>
      </c>
      <c r="B2106">
        <v>1.4331229913210246</v>
      </c>
    </row>
    <row r="2107" spans="1:2" x14ac:dyDescent="0.2">
      <c r="A2107">
        <v>2315</v>
      </c>
      <c r="B2107">
        <v>1.4331059333251561</v>
      </c>
    </row>
    <row r="2108" spans="1:2" x14ac:dyDescent="0.2">
      <c r="A2108">
        <v>2316</v>
      </c>
      <c r="B2108">
        <v>1.4330888669563782</v>
      </c>
    </row>
    <row r="2109" spans="1:2" x14ac:dyDescent="0.2">
      <c r="A2109">
        <v>2317</v>
      </c>
      <c r="B2109">
        <v>1.4330717922108811</v>
      </c>
    </row>
    <row r="2110" spans="1:2" x14ac:dyDescent="0.2">
      <c r="A2110">
        <v>2318</v>
      </c>
      <c r="B2110">
        <v>1.4330547090848558</v>
      </c>
    </row>
    <row r="2111" spans="1:2" x14ac:dyDescent="0.2">
      <c r="A2111">
        <v>2319</v>
      </c>
      <c r="B2111">
        <v>1.4330376175744932</v>
      </c>
    </row>
    <row r="2112" spans="1:2" x14ac:dyDescent="0.2">
      <c r="A2112">
        <v>2320</v>
      </c>
      <c r="B2112">
        <v>1.433020517675984</v>
      </c>
    </row>
    <row r="2113" spans="1:2" x14ac:dyDescent="0.2">
      <c r="A2113">
        <v>2321</v>
      </c>
      <c r="B2113">
        <v>1.4330034093855188</v>
      </c>
    </row>
    <row r="2114" spans="1:2" x14ac:dyDescent="0.2">
      <c r="A2114">
        <v>2322</v>
      </c>
      <c r="B2114">
        <v>1.4329862926992887</v>
      </c>
    </row>
    <row r="2115" spans="1:2" x14ac:dyDescent="0.2">
      <c r="A2115">
        <v>2323</v>
      </c>
      <c r="B2115">
        <v>1.4329691676134839</v>
      </c>
    </row>
    <row r="2116" spans="1:2" x14ac:dyDescent="0.2">
      <c r="A2116">
        <v>2324</v>
      </c>
      <c r="B2116">
        <v>1.4329520341242956</v>
      </c>
    </row>
    <row r="2117" spans="1:2" x14ac:dyDescent="0.2">
      <c r="A2117">
        <v>2325</v>
      </c>
      <c r="B2117">
        <v>1.4329348922279146</v>
      </c>
    </row>
    <row r="2118" spans="1:2" x14ac:dyDescent="0.2">
      <c r="A2118">
        <v>2326</v>
      </c>
      <c r="B2118">
        <v>1.4329177419205312</v>
      </c>
    </row>
    <row r="2119" spans="1:2" x14ac:dyDescent="0.2">
      <c r="A2119">
        <v>2327</v>
      </c>
      <c r="B2119">
        <v>1.4329005831983366</v>
      </c>
    </row>
    <row r="2120" spans="1:2" x14ac:dyDescent="0.2">
      <c r="A2120">
        <v>2328</v>
      </c>
      <c r="B2120">
        <v>1.4328834160575215</v>
      </c>
    </row>
    <row r="2121" spans="1:2" x14ac:dyDescent="0.2">
      <c r="A2121">
        <v>2329</v>
      </c>
      <c r="B2121">
        <v>1.4328662404942762</v>
      </c>
    </row>
    <row r="2122" spans="1:2" x14ac:dyDescent="0.2">
      <c r="A2122">
        <v>2330</v>
      </c>
      <c r="B2122">
        <v>1.4328490565047922</v>
      </c>
    </row>
    <row r="2123" spans="1:2" x14ac:dyDescent="0.2">
      <c r="A2123">
        <v>2331</v>
      </c>
      <c r="B2123">
        <v>1.4328318640852598</v>
      </c>
    </row>
    <row r="2124" spans="1:2" x14ac:dyDescent="0.2">
      <c r="A2124">
        <v>2332</v>
      </c>
      <c r="B2124">
        <v>1.4328146632318697</v>
      </c>
    </row>
    <row r="2125" spans="1:2" x14ac:dyDescent="0.2">
      <c r="A2125">
        <v>2333</v>
      </c>
      <c r="B2125">
        <v>1.4327974539408126</v>
      </c>
    </row>
    <row r="2126" spans="1:2" x14ac:dyDescent="0.2">
      <c r="A2126">
        <v>2334</v>
      </c>
      <c r="B2126">
        <v>1.4327802362082798</v>
      </c>
    </row>
    <row r="2127" spans="1:2" x14ac:dyDescent="0.2">
      <c r="A2127">
        <v>2335</v>
      </c>
      <c r="B2127">
        <v>1.4327630100304614</v>
      </c>
    </row>
    <row r="2128" spans="1:2" x14ac:dyDescent="0.2">
      <c r="A2128">
        <v>2336</v>
      </c>
      <c r="B2128">
        <v>1.4327457754035486</v>
      </c>
    </row>
    <row r="2129" spans="1:2" x14ac:dyDescent="0.2">
      <c r="A2129">
        <v>2337</v>
      </c>
      <c r="B2129">
        <v>1.432728532323732</v>
      </c>
    </row>
    <row r="2130" spans="1:2" x14ac:dyDescent="0.2">
      <c r="A2130">
        <v>2338</v>
      </c>
      <c r="B2130">
        <v>1.4327112807872022</v>
      </c>
    </row>
    <row r="2131" spans="1:2" x14ac:dyDescent="0.2">
      <c r="A2131">
        <v>2339</v>
      </c>
      <c r="B2131">
        <v>1.4326940207901502</v>
      </c>
    </row>
    <row r="2132" spans="1:2" x14ac:dyDescent="0.2">
      <c r="A2132">
        <v>2340</v>
      </c>
      <c r="B2132">
        <v>1.4326767523287667</v>
      </c>
    </row>
    <row r="2133" spans="1:2" x14ac:dyDescent="0.2">
      <c r="A2133">
        <v>2341</v>
      </c>
      <c r="B2133">
        <v>1.4326594753992423</v>
      </c>
    </row>
    <row r="2134" spans="1:2" x14ac:dyDescent="0.2">
      <c r="A2134">
        <v>2342</v>
      </c>
      <c r="B2134">
        <v>1.4326421899977682</v>
      </c>
    </row>
    <row r="2135" spans="1:2" x14ac:dyDescent="0.2">
      <c r="A2135">
        <v>2343</v>
      </c>
      <c r="B2135">
        <v>1.4326248961205346</v>
      </c>
    </row>
    <row r="2136" spans="1:2" x14ac:dyDescent="0.2">
      <c r="A2136">
        <v>2344</v>
      </c>
      <c r="B2136">
        <v>1.4326075937637324</v>
      </c>
    </row>
    <row r="2137" spans="1:2" x14ac:dyDescent="0.2">
      <c r="A2137">
        <v>2345</v>
      </c>
      <c r="B2137">
        <v>1.4325902829235526</v>
      </c>
    </row>
    <row r="2138" spans="1:2" x14ac:dyDescent="0.2">
      <c r="A2138">
        <v>2346</v>
      </c>
      <c r="B2138">
        <v>1.4325729635961857</v>
      </c>
    </row>
    <row r="2139" spans="1:2" x14ac:dyDescent="0.2">
      <c r="A2139">
        <v>2347</v>
      </c>
      <c r="B2139">
        <v>1.4325556357778226</v>
      </c>
    </row>
    <row r="2140" spans="1:2" x14ac:dyDescent="0.2">
      <c r="A2140">
        <v>2348</v>
      </c>
      <c r="B2140">
        <v>1.4325382994646541</v>
      </c>
    </row>
    <row r="2141" spans="1:2" x14ac:dyDescent="0.2">
      <c r="A2141">
        <v>2349</v>
      </c>
      <c r="B2141">
        <v>1.4325209546528705</v>
      </c>
    </row>
    <row r="2142" spans="1:2" x14ac:dyDescent="0.2">
      <c r="A2142">
        <v>2350</v>
      </c>
      <c r="B2142">
        <v>1.4325036013386634</v>
      </c>
    </row>
    <row r="2143" spans="1:2" x14ac:dyDescent="0.2">
      <c r="A2143">
        <v>2351</v>
      </c>
      <c r="B2143">
        <v>1.4324862395182227</v>
      </c>
    </row>
    <row r="2144" spans="1:2" x14ac:dyDescent="0.2">
      <c r="A2144">
        <v>2352</v>
      </c>
      <c r="B2144">
        <v>1.4324688691877399</v>
      </c>
    </row>
    <row r="2145" spans="1:2" x14ac:dyDescent="0.2">
      <c r="A2145">
        <v>2353</v>
      </c>
      <c r="B2145">
        <v>1.4324514903434051</v>
      </c>
    </row>
    <row r="2146" spans="1:2" x14ac:dyDescent="0.2">
      <c r="A2146">
        <v>2354</v>
      </c>
      <c r="B2146">
        <v>1.4324341029814096</v>
      </c>
    </row>
    <row r="2147" spans="1:2" x14ac:dyDescent="0.2">
      <c r="A2147">
        <v>2355</v>
      </c>
      <c r="B2147">
        <v>1.4324167070979437</v>
      </c>
    </row>
    <row r="2148" spans="1:2" x14ac:dyDescent="0.2">
      <c r="A2148">
        <v>2356</v>
      </c>
      <c r="B2148">
        <v>1.4323993026891984</v>
      </c>
    </row>
    <row r="2149" spans="1:2" x14ac:dyDescent="0.2">
      <c r="A2149">
        <v>2357</v>
      </c>
      <c r="B2149">
        <v>1.4323818897513645</v>
      </c>
    </row>
    <row r="2150" spans="1:2" x14ac:dyDescent="0.2">
      <c r="A2150">
        <v>2358</v>
      </c>
      <c r="B2150">
        <v>1.4323644682806325</v>
      </c>
    </row>
    <row r="2151" spans="1:2" x14ac:dyDescent="0.2">
      <c r="A2151">
        <v>2359</v>
      </c>
      <c r="B2151">
        <v>1.4323470382731935</v>
      </c>
    </row>
    <row r="2152" spans="1:2" x14ac:dyDescent="0.2">
      <c r="A2152">
        <v>2360</v>
      </c>
      <c r="B2152">
        <v>1.4323295997252379</v>
      </c>
    </row>
    <row r="2153" spans="1:2" x14ac:dyDescent="0.2">
      <c r="A2153">
        <v>2361</v>
      </c>
      <c r="B2153">
        <v>1.4323121526329567</v>
      </c>
    </row>
    <row r="2154" spans="1:2" x14ac:dyDescent="0.2">
      <c r="A2154">
        <v>2362</v>
      </c>
      <c r="B2154">
        <v>1.4322946969925408</v>
      </c>
    </row>
    <row r="2155" spans="1:2" x14ac:dyDescent="0.2">
      <c r="A2155">
        <v>2363</v>
      </c>
      <c r="B2155">
        <v>1.4322772328001805</v>
      </c>
    </row>
    <row r="2156" spans="1:2" x14ac:dyDescent="0.2">
      <c r="A2156">
        <v>2364</v>
      </c>
      <c r="B2156">
        <v>1.432259760052067</v>
      </c>
    </row>
    <row r="2157" spans="1:2" x14ac:dyDescent="0.2">
      <c r="A2157">
        <v>2365</v>
      </c>
      <c r="B2157">
        <v>1.4322422787443907</v>
      </c>
    </row>
    <row r="2158" spans="1:2" x14ac:dyDescent="0.2">
      <c r="A2158">
        <v>2366</v>
      </c>
      <c r="B2158">
        <v>1.4322247888733426</v>
      </c>
    </row>
    <row r="2159" spans="1:2" x14ac:dyDescent="0.2">
      <c r="A2159">
        <v>2367</v>
      </c>
      <c r="B2159">
        <v>1.4322072904351133</v>
      </c>
    </row>
    <row r="2160" spans="1:2" x14ac:dyDescent="0.2">
      <c r="A2160">
        <v>2368</v>
      </c>
      <c r="B2160">
        <v>1.4321897834258936</v>
      </c>
    </row>
    <row r="2161" spans="1:2" x14ac:dyDescent="0.2">
      <c r="A2161">
        <v>2369</v>
      </c>
      <c r="B2161">
        <v>1.4321722678418745</v>
      </c>
    </row>
    <row r="2162" spans="1:2" x14ac:dyDescent="0.2">
      <c r="A2162">
        <v>2370</v>
      </c>
      <c r="B2162">
        <v>1.4321547436792463</v>
      </c>
    </row>
    <row r="2163" spans="1:2" x14ac:dyDescent="0.2">
      <c r="A2163">
        <v>2371</v>
      </c>
      <c r="B2163">
        <v>1.4321372109342001</v>
      </c>
    </row>
    <row r="2164" spans="1:2" x14ac:dyDescent="0.2">
      <c r="A2164">
        <v>2372</v>
      </c>
      <c r="B2164">
        <v>1.4321196695957781</v>
      </c>
    </row>
    <row r="2165" spans="1:2" x14ac:dyDescent="0.2">
      <c r="A2165">
        <v>2373</v>
      </c>
      <c r="B2165">
        <v>1.4321021196673218</v>
      </c>
    </row>
    <row r="2166" spans="1:2" x14ac:dyDescent="0.2">
      <c r="A2166">
        <v>2374</v>
      </c>
      <c r="B2166">
        <v>1.4320845611450281</v>
      </c>
    </row>
    <row r="2167" spans="1:2" x14ac:dyDescent="0.2">
      <c r="A2167">
        <v>2375</v>
      </c>
      <c r="B2167">
        <v>1.4320669940250941</v>
      </c>
    </row>
    <row r="2168" spans="1:2" x14ac:dyDescent="0.2">
      <c r="A2168">
        <v>2376</v>
      </c>
      <c r="B2168">
        <v>1.4320494183037171</v>
      </c>
    </row>
    <row r="2169" spans="1:2" x14ac:dyDescent="0.2">
      <c r="A2169">
        <v>2377</v>
      </c>
      <c r="B2169">
        <v>1.4320318339770941</v>
      </c>
    </row>
    <row r="2170" spans="1:2" x14ac:dyDescent="0.2">
      <c r="A2170">
        <v>2378</v>
      </c>
      <c r="B2170">
        <v>1.4320142410414225</v>
      </c>
    </row>
    <row r="2171" spans="1:2" x14ac:dyDescent="0.2">
      <c r="A2171">
        <v>2379</v>
      </c>
      <c r="B2171">
        <v>1.4319966394928991</v>
      </c>
    </row>
    <row r="2172" spans="1:2" x14ac:dyDescent="0.2">
      <c r="A2172">
        <v>2380</v>
      </c>
      <c r="B2172">
        <v>1.4319790293277213</v>
      </c>
    </row>
    <row r="2173" spans="1:2" x14ac:dyDescent="0.2">
      <c r="A2173">
        <v>2381</v>
      </c>
      <c r="B2173">
        <v>1.4319614105420859</v>
      </c>
    </row>
    <row r="2174" spans="1:2" x14ac:dyDescent="0.2">
      <c r="A2174">
        <v>2382</v>
      </c>
      <c r="B2174">
        <v>1.4319437831321904</v>
      </c>
    </row>
    <row r="2175" spans="1:2" x14ac:dyDescent="0.2">
      <c r="A2175">
        <v>2383</v>
      </c>
      <c r="B2175">
        <v>1.4319261470942317</v>
      </c>
    </row>
    <row r="2176" spans="1:2" x14ac:dyDescent="0.2">
      <c r="A2176">
        <v>2384</v>
      </c>
      <c r="B2176">
        <v>1.4319085024244069</v>
      </c>
    </row>
    <row r="2177" spans="1:2" x14ac:dyDescent="0.2">
      <c r="A2177">
        <v>2385</v>
      </c>
      <c r="B2177">
        <v>1.4318908491189135</v>
      </c>
    </row>
    <row r="2178" spans="1:2" x14ac:dyDescent="0.2">
      <c r="A2178">
        <v>2386</v>
      </c>
      <c r="B2178">
        <v>1.4318731871739483</v>
      </c>
    </row>
    <row r="2179" spans="1:2" x14ac:dyDescent="0.2">
      <c r="A2179">
        <v>2387</v>
      </c>
      <c r="B2179">
        <v>1.4318555165857085</v>
      </c>
    </row>
    <row r="2180" spans="1:2" x14ac:dyDescent="0.2">
      <c r="A2180">
        <v>2388</v>
      </c>
      <c r="B2180">
        <v>1.4318378373503913</v>
      </c>
    </row>
    <row r="2181" spans="1:2" x14ac:dyDescent="0.2">
      <c r="A2181">
        <v>2389</v>
      </c>
      <c r="B2181">
        <v>1.4318201494641936</v>
      </c>
    </row>
    <row r="2182" spans="1:2" x14ac:dyDescent="0.2">
      <c r="A2182">
        <v>2390</v>
      </c>
      <c r="B2182">
        <v>1.4318024529233129</v>
      </c>
    </row>
    <row r="2183" spans="1:2" x14ac:dyDescent="0.2">
      <c r="A2183">
        <v>2391</v>
      </c>
      <c r="B2183">
        <v>1.431784747723946</v>
      </c>
    </row>
    <row r="2184" spans="1:2" x14ac:dyDescent="0.2">
      <c r="A2184">
        <v>2392</v>
      </c>
      <c r="B2184">
        <v>1.4317670338622903</v>
      </c>
    </row>
    <row r="2185" spans="1:2" x14ac:dyDescent="0.2">
      <c r="A2185">
        <v>2393</v>
      </c>
      <c r="B2185">
        <v>1.4317493113345428</v>
      </c>
    </row>
    <row r="2186" spans="1:2" x14ac:dyDescent="0.2">
      <c r="A2186">
        <v>2394</v>
      </c>
      <c r="B2186">
        <v>1.4317315801369006</v>
      </c>
    </row>
    <row r="2187" spans="1:2" x14ac:dyDescent="0.2">
      <c r="A2187">
        <v>2395</v>
      </c>
      <c r="B2187">
        <v>1.4317138402655609</v>
      </c>
    </row>
    <row r="2188" spans="1:2" x14ac:dyDescent="0.2">
      <c r="A2188">
        <v>2396</v>
      </c>
      <c r="B2188">
        <v>1.431696091716721</v>
      </c>
    </row>
    <row r="2189" spans="1:2" x14ac:dyDescent="0.2">
      <c r="A2189">
        <v>2397</v>
      </c>
      <c r="B2189">
        <v>1.4316783344865778</v>
      </c>
    </row>
    <row r="2190" spans="1:2" x14ac:dyDescent="0.2">
      <c r="A2190">
        <v>2398</v>
      </c>
      <c r="B2190">
        <v>1.4316605685713284</v>
      </c>
    </row>
    <row r="2191" spans="1:2" x14ac:dyDescent="0.2">
      <c r="A2191">
        <v>2399</v>
      </c>
      <c r="B2191">
        <v>1.4316427939671701</v>
      </c>
    </row>
    <row r="2192" spans="1:2" x14ac:dyDescent="0.2">
      <c r="A2192">
        <v>2400</v>
      </c>
      <c r="B2192">
        <v>1.4316250106702999</v>
      </c>
    </row>
    <row r="2193" spans="1:2" x14ac:dyDescent="0.2">
      <c r="A2193">
        <v>2401</v>
      </c>
      <c r="B2193">
        <v>1.4316072186769149</v>
      </c>
    </row>
    <row r="2194" spans="1:2" x14ac:dyDescent="0.2">
      <c r="A2194">
        <v>2402</v>
      </c>
      <c r="B2194">
        <v>1.4315894179832125</v>
      </c>
    </row>
    <row r="2195" spans="1:2" x14ac:dyDescent="0.2">
      <c r="A2195">
        <v>2403</v>
      </c>
      <c r="B2195">
        <v>1.4315716085853896</v>
      </c>
    </row>
    <row r="2196" spans="1:2" x14ac:dyDescent="0.2">
      <c r="A2196">
        <v>2404</v>
      </c>
      <c r="B2196">
        <v>1.4315537904796434</v>
      </c>
    </row>
    <row r="2197" spans="1:2" x14ac:dyDescent="0.2">
      <c r="A2197">
        <v>2405</v>
      </c>
      <c r="B2197">
        <v>1.4315359636621712</v>
      </c>
    </row>
    <row r="2198" spans="1:2" x14ac:dyDescent="0.2">
      <c r="A2198">
        <v>2406</v>
      </c>
      <c r="B2198">
        <v>1.4315181281291698</v>
      </c>
    </row>
    <row r="2199" spans="1:2" x14ac:dyDescent="0.2">
      <c r="A2199">
        <v>2407</v>
      </c>
      <c r="B2199">
        <v>1.4315002838768365</v>
      </c>
    </row>
    <row r="2200" spans="1:2" x14ac:dyDescent="0.2">
      <c r="A2200">
        <v>2408</v>
      </c>
      <c r="B2200">
        <v>1.4314824309013683</v>
      </c>
    </row>
    <row r="2201" spans="1:2" x14ac:dyDescent="0.2">
      <c r="A2201">
        <v>2409</v>
      </c>
      <c r="B2201">
        <v>1.4314645691989627</v>
      </c>
    </row>
    <row r="2202" spans="1:2" x14ac:dyDescent="0.2">
      <c r="A2202">
        <v>2410</v>
      </c>
      <c r="B2202">
        <v>1.4314466987658165</v>
      </c>
    </row>
    <row r="2203" spans="1:2" x14ac:dyDescent="0.2">
      <c r="A2203">
        <v>2411</v>
      </c>
      <c r="B2203">
        <v>1.4314288195981271</v>
      </c>
    </row>
    <row r="2204" spans="1:2" x14ac:dyDescent="0.2">
      <c r="A2204">
        <v>2412</v>
      </c>
      <c r="B2204">
        <v>1.4314109316920913</v>
      </c>
    </row>
    <row r="2205" spans="1:2" x14ac:dyDescent="0.2">
      <c r="A2205">
        <v>2413</v>
      </c>
      <c r="B2205">
        <v>1.4313930350439066</v>
      </c>
    </row>
    <row r="2206" spans="1:2" x14ac:dyDescent="0.2">
      <c r="A2206">
        <v>2414</v>
      </c>
      <c r="B2206">
        <v>1.4313751296497697</v>
      </c>
    </row>
    <row r="2207" spans="1:2" x14ac:dyDescent="0.2">
      <c r="A2207">
        <v>2415</v>
      </c>
      <c r="B2207">
        <v>1.4313572155058782</v>
      </c>
    </row>
    <row r="2208" spans="1:2" x14ac:dyDescent="0.2">
      <c r="A2208">
        <v>2416</v>
      </c>
      <c r="B2208">
        <v>1.431339292608429</v>
      </c>
    </row>
    <row r="2209" spans="1:2" x14ac:dyDescent="0.2">
      <c r="A2209">
        <v>2417</v>
      </c>
      <c r="B2209">
        <v>1.4313213609536191</v>
      </c>
    </row>
    <row r="2210" spans="1:2" x14ac:dyDescent="0.2">
      <c r="A2210">
        <v>2418</v>
      </c>
      <c r="B2210">
        <v>1.4313034205376458</v>
      </c>
    </row>
    <row r="2211" spans="1:2" x14ac:dyDescent="0.2">
      <c r="A2211">
        <v>2419</v>
      </c>
      <c r="B2211">
        <v>1.4312854713567063</v>
      </c>
    </row>
    <row r="2212" spans="1:2" x14ac:dyDescent="0.2">
      <c r="A2212">
        <v>2420</v>
      </c>
      <c r="B2212">
        <v>1.4312675134069976</v>
      </c>
    </row>
    <row r="2213" spans="1:2" x14ac:dyDescent="0.2">
      <c r="A2213">
        <v>2421</v>
      </c>
      <c r="B2213">
        <v>1.4312495466847168</v>
      </c>
    </row>
    <row r="2214" spans="1:2" x14ac:dyDescent="0.2">
      <c r="A2214">
        <v>2422</v>
      </c>
      <c r="B2214">
        <v>1.4312315711860613</v>
      </c>
    </row>
    <row r="2215" spans="1:2" x14ac:dyDescent="0.2">
      <c r="A2215">
        <v>2423</v>
      </c>
      <c r="B2215">
        <v>1.431213586907228</v>
      </c>
    </row>
    <row r="2216" spans="1:2" x14ac:dyDescent="0.2">
      <c r="A2216">
        <v>2424</v>
      </c>
      <c r="B2216">
        <v>1.4311955938444141</v>
      </c>
    </row>
    <row r="2217" spans="1:2" x14ac:dyDescent="0.2">
      <c r="A2217">
        <v>2425</v>
      </c>
      <c r="B2217">
        <v>1.4311775919938168</v>
      </c>
    </row>
    <row r="2218" spans="1:2" x14ac:dyDescent="0.2">
      <c r="A2218">
        <v>2426</v>
      </c>
      <c r="B2218">
        <v>1.4311595813516329</v>
      </c>
    </row>
    <row r="2219" spans="1:2" x14ac:dyDescent="0.2">
      <c r="A2219">
        <v>2427</v>
      </c>
      <c r="B2219">
        <v>1.4311415619140599</v>
      </c>
    </row>
    <row r="2220" spans="1:2" x14ac:dyDescent="0.2">
      <c r="A2220">
        <v>2428</v>
      </c>
      <c r="B2220">
        <v>1.4311235336772949</v>
      </c>
    </row>
    <row r="2221" spans="1:2" x14ac:dyDescent="0.2">
      <c r="A2221">
        <v>2429</v>
      </c>
      <c r="B2221">
        <v>1.4311054966375352</v>
      </c>
    </row>
    <row r="2222" spans="1:2" x14ac:dyDescent="0.2">
      <c r="A2222">
        <v>2430</v>
      </c>
      <c r="B2222">
        <v>1.4310874507909774</v>
      </c>
    </row>
    <row r="2223" spans="1:2" x14ac:dyDescent="0.2">
      <c r="A2223">
        <v>2431</v>
      </c>
      <c r="B2223">
        <v>1.431069396133819</v>
      </c>
    </row>
    <row r="2224" spans="1:2" x14ac:dyDescent="0.2">
      <c r="A2224">
        <v>2432</v>
      </c>
      <c r="B2224">
        <v>1.4310513326622569</v>
      </c>
    </row>
    <row r="2225" spans="1:2" x14ac:dyDescent="0.2">
      <c r="A2225">
        <v>2433</v>
      </c>
      <c r="B2225">
        <v>1.4310332603724887</v>
      </c>
    </row>
    <row r="2226" spans="1:2" x14ac:dyDescent="0.2">
      <c r="A2226">
        <v>2434</v>
      </c>
      <c r="B2226">
        <v>1.4310151792607111</v>
      </c>
    </row>
    <row r="2227" spans="1:2" x14ac:dyDescent="0.2">
      <c r="A2227">
        <v>2435</v>
      </c>
      <c r="B2227">
        <v>1.4309970893231212</v>
      </c>
    </row>
    <row r="2228" spans="1:2" x14ac:dyDescent="0.2">
      <c r="A2228">
        <v>2436</v>
      </c>
      <c r="B2228">
        <v>1.4309789905559165</v>
      </c>
    </row>
    <row r="2229" spans="1:2" x14ac:dyDescent="0.2">
      <c r="A2229">
        <v>2437</v>
      </c>
      <c r="B2229">
        <v>1.4309608829552938</v>
      </c>
    </row>
    <row r="2230" spans="1:2" x14ac:dyDescent="0.2">
      <c r="A2230">
        <v>2438</v>
      </c>
      <c r="B2230">
        <v>1.4309427665174506</v>
      </c>
    </row>
    <row r="2231" spans="1:2" x14ac:dyDescent="0.2">
      <c r="A2231">
        <v>2439</v>
      </c>
      <c r="B2231">
        <v>1.4309246412385836</v>
      </c>
    </row>
    <row r="2232" spans="1:2" x14ac:dyDescent="0.2">
      <c r="A2232">
        <v>2440</v>
      </c>
      <c r="B2232">
        <v>1.4309065071148903</v>
      </c>
    </row>
    <row r="2233" spans="1:2" x14ac:dyDescent="0.2">
      <c r="A2233">
        <v>2441</v>
      </c>
      <c r="B2233">
        <v>1.4308883641425676</v>
      </c>
    </row>
    <row r="2234" spans="1:2" x14ac:dyDescent="0.2">
      <c r="A2234">
        <v>2442</v>
      </c>
      <c r="B2234">
        <v>1.4308702123178125</v>
      </c>
    </row>
    <row r="2235" spans="1:2" x14ac:dyDescent="0.2">
      <c r="A2235">
        <v>2443</v>
      </c>
      <c r="B2235">
        <v>1.4308520516368226</v>
      </c>
    </row>
    <row r="2236" spans="1:2" x14ac:dyDescent="0.2">
      <c r="A2236">
        <v>2444</v>
      </c>
      <c r="B2236">
        <v>1.4308338820957949</v>
      </c>
    </row>
    <row r="2237" spans="1:2" x14ac:dyDescent="0.2">
      <c r="A2237">
        <v>2445</v>
      </c>
      <c r="B2237">
        <v>1.4308157036909261</v>
      </c>
    </row>
    <row r="2238" spans="1:2" x14ac:dyDescent="0.2">
      <c r="A2238">
        <v>2446</v>
      </c>
      <c r="B2238">
        <v>1.4307975164184139</v>
      </c>
    </row>
    <row r="2239" spans="1:2" x14ac:dyDescent="0.2">
      <c r="A2239">
        <v>2447</v>
      </c>
      <c r="B2239">
        <v>1.430779320274455</v>
      </c>
    </row>
    <row r="2240" spans="1:2" x14ac:dyDescent="0.2">
      <c r="A2240">
        <v>2448</v>
      </c>
      <c r="B2240">
        <v>1.4307611152552469</v>
      </c>
    </row>
    <row r="2241" spans="1:2" x14ac:dyDescent="0.2">
      <c r="A2241">
        <v>2449</v>
      </c>
      <c r="B2241">
        <v>1.4307429013569863</v>
      </c>
    </row>
    <row r="2242" spans="1:2" x14ac:dyDescent="0.2">
      <c r="A2242">
        <v>2450</v>
      </c>
      <c r="B2242">
        <v>1.4307246785758707</v>
      </c>
    </row>
    <row r="2243" spans="1:2" x14ac:dyDescent="0.2">
      <c r="A2243">
        <v>2451</v>
      </c>
      <c r="B2243">
        <v>1.4307064469080972</v>
      </c>
    </row>
    <row r="2244" spans="1:2" x14ac:dyDescent="0.2">
      <c r="A2244">
        <v>2452</v>
      </c>
      <c r="B2244">
        <v>1.4306882063498629</v>
      </c>
    </row>
    <row r="2245" spans="1:2" x14ac:dyDescent="0.2">
      <c r="A2245">
        <v>2453</v>
      </c>
      <c r="B2245">
        <v>1.4306699568973646</v>
      </c>
    </row>
    <row r="2246" spans="1:2" x14ac:dyDescent="0.2">
      <c r="A2246">
        <v>2454</v>
      </c>
      <c r="B2246">
        <v>1.4306516985468001</v>
      </c>
    </row>
    <row r="2247" spans="1:2" x14ac:dyDescent="0.2">
      <c r="A2247">
        <v>2455</v>
      </c>
      <c r="B2247">
        <v>1.4306334313376219</v>
      </c>
    </row>
    <row r="2248" spans="1:2" x14ac:dyDescent="0.2">
      <c r="A2248">
        <v>2456</v>
      </c>
      <c r="B2248">
        <v>1.4306151552227833</v>
      </c>
    </row>
    <row r="2249" spans="1:2" x14ac:dyDescent="0.2">
      <c r="A2249">
        <v>2457</v>
      </c>
      <c r="B2249">
        <v>1.4305968701984455</v>
      </c>
    </row>
    <row r="2250" spans="1:2" x14ac:dyDescent="0.2">
      <c r="A2250">
        <v>2458</v>
      </c>
      <c r="B2250">
        <v>1.4305785762607701</v>
      </c>
    </row>
    <row r="2251" spans="1:2" x14ac:dyDescent="0.2">
      <c r="A2251">
        <v>2459</v>
      </c>
      <c r="B2251">
        <v>1.4305602734059177</v>
      </c>
    </row>
    <row r="2252" spans="1:2" x14ac:dyDescent="0.2">
      <c r="A2252">
        <v>2460</v>
      </c>
      <c r="B2252">
        <v>1.4305419616300499</v>
      </c>
    </row>
    <row r="2253" spans="1:2" x14ac:dyDescent="0.2">
      <c r="A2253">
        <v>2461</v>
      </c>
      <c r="B2253">
        <v>1.4305236409293278</v>
      </c>
    </row>
    <row r="2254" spans="1:2" x14ac:dyDescent="0.2">
      <c r="A2254">
        <v>2462</v>
      </c>
      <c r="B2254">
        <v>1.4305053112999127</v>
      </c>
    </row>
    <row r="2255" spans="1:2" x14ac:dyDescent="0.2">
      <c r="A2255">
        <v>2463</v>
      </c>
      <c r="B2255">
        <v>1.4304869727379657</v>
      </c>
    </row>
    <row r="2256" spans="1:2" x14ac:dyDescent="0.2">
      <c r="A2256">
        <v>2464</v>
      </c>
      <c r="B2256">
        <v>1.4304686252396479</v>
      </c>
    </row>
    <row r="2257" spans="1:2" x14ac:dyDescent="0.2">
      <c r="A2257">
        <v>2465</v>
      </c>
      <c r="B2257">
        <v>1.4304502688011207</v>
      </c>
    </row>
    <row r="2258" spans="1:2" x14ac:dyDescent="0.2">
      <c r="A2258">
        <v>2466</v>
      </c>
      <c r="B2258">
        <v>1.4304319034185451</v>
      </c>
    </row>
    <row r="2259" spans="1:2" x14ac:dyDescent="0.2">
      <c r="A2259">
        <v>2467</v>
      </c>
      <c r="B2259">
        <v>1.4304135290880826</v>
      </c>
    </row>
    <row r="2260" spans="1:2" x14ac:dyDescent="0.2">
      <c r="A2260">
        <v>2468</v>
      </c>
      <c r="B2260">
        <v>1.4303951458058943</v>
      </c>
    </row>
    <row r="2261" spans="1:2" x14ac:dyDescent="0.2">
      <c r="A2261">
        <v>2469</v>
      </c>
      <c r="B2261">
        <v>1.4303767535681413</v>
      </c>
    </row>
    <row r="2262" spans="1:2" x14ac:dyDescent="0.2">
      <c r="A2262">
        <v>2470</v>
      </c>
      <c r="B2262">
        <v>1.4303583523709851</v>
      </c>
    </row>
    <row r="2263" spans="1:2" x14ac:dyDescent="0.2">
      <c r="A2263">
        <v>2471</v>
      </c>
      <c r="B2263">
        <v>1.4303399422105865</v>
      </c>
    </row>
    <row r="2264" spans="1:2" x14ac:dyDescent="0.2">
      <c r="A2264">
        <v>2472</v>
      </c>
      <c r="B2264">
        <v>1.4303215230831068</v>
      </c>
    </row>
    <row r="2265" spans="1:2" x14ac:dyDescent="0.2">
      <c r="A2265">
        <v>2473</v>
      </c>
      <c r="B2265">
        <v>1.4303030949847073</v>
      </c>
    </row>
    <row r="2266" spans="1:2" x14ac:dyDescent="0.2">
      <c r="A2266">
        <v>2474</v>
      </c>
      <c r="B2266">
        <v>1.4302846579115494</v>
      </c>
    </row>
    <row r="2267" spans="1:2" x14ac:dyDescent="0.2">
      <c r="A2267">
        <v>2475</v>
      </c>
      <c r="B2267">
        <v>1.430266211859794</v>
      </c>
    </row>
    <row r="2268" spans="1:2" x14ac:dyDescent="0.2">
      <c r="A2268">
        <v>2476</v>
      </c>
      <c r="B2268">
        <v>1.4302477568256025</v>
      </c>
    </row>
    <row r="2269" spans="1:2" x14ac:dyDescent="0.2">
      <c r="A2269">
        <v>2477</v>
      </c>
      <c r="B2269">
        <v>1.4302292928051359</v>
      </c>
    </row>
    <row r="2270" spans="1:2" x14ac:dyDescent="0.2">
      <c r="A2270">
        <v>2478</v>
      </c>
      <c r="B2270">
        <v>1.4302108197945556</v>
      </c>
    </row>
    <row r="2271" spans="1:2" x14ac:dyDescent="0.2">
      <c r="A2271">
        <v>2479</v>
      </c>
      <c r="B2271">
        <v>1.4301923377900227</v>
      </c>
    </row>
    <row r="2272" spans="1:2" x14ac:dyDescent="0.2">
      <c r="A2272">
        <v>2480</v>
      </c>
      <c r="B2272">
        <v>1.4301738467876985</v>
      </c>
    </row>
    <row r="2273" spans="1:2" x14ac:dyDescent="0.2">
      <c r="A2273">
        <v>2481</v>
      </c>
      <c r="B2273">
        <v>1.430155346783744</v>
      </c>
    </row>
    <row r="2274" spans="1:2" x14ac:dyDescent="0.2">
      <c r="A2274">
        <v>2482</v>
      </c>
      <c r="B2274">
        <v>1.4301368377743209</v>
      </c>
    </row>
    <row r="2275" spans="1:2" x14ac:dyDescent="0.2">
      <c r="A2275">
        <v>2483</v>
      </c>
      <c r="B2275">
        <v>1.4301183197555898</v>
      </c>
    </row>
    <row r="2276" spans="1:2" x14ac:dyDescent="0.2">
      <c r="A2276">
        <v>2484</v>
      </c>
      <c r="B2276">
        <v>1.4300997927237122</v>
      </c>
    </row>
    <row r="2277" spans="1:2" x14ac:dyDescent="0.2">
      <c r="A2277">
        <v>2485</v>
      </c>
      <c r="B2277">
        <v>1.4300812566748495</v>
      </c>
    </row>
    <row r="2278" spans="1:2" x14ac:dyDescent="0.2">
      <c r="A2278">
        <v>2486</v>
      </c>
      <c r="B2278">
        <v>1.4300627116051625</v>
      </c>
    </row>
    <row r="2279" spans="1:2" x14ac:dyDescent="0.2">
      <c r="A2279">
        <v>2487</v>
      </c>
      <c r="B2279">
        <v>1.4300441575108127</v>
      </c>
    </row>
    <row r="2280" spans="1:2" x14ac:dyDescent="0.2">
      <c r="A2280">
        <v>2488</v>
      </c>
      <c r="B2280">
        <v>1.4300255943879612</v>
      </c>
    </row>
    <row r="2281" spans="1:2" x14ac:dyDescent="0.2">
      <c r="A2281">
        <v>2489</v>
      </c>
      <c r="B2281">
        <v>1.4300070222327692</v>
      </c>
    </row>
    <row r="2282" spans="1:2" x14ac:dyDescent="0.2">
      <c r="A2282">
        <v>2490</v>
      </c>
      <c r="B2282">
        <v>1.4299884410413979</v>
      </c>
    </row>
    <row r="2283" spans="1:2" x14ac:dyDescent="0.2">
      <c r="A2283">
        <v>2491</v>
      </c>
      <c r="B2283">
        <v>1.4299698508100085</v>
      </c>
    </row>
    <row r="2284" spans="1:2" x14ac:dyDescent="0.2">
      <c r="A2284">
        <v>2492</v>
      </c>
      <c r="B2284">
        <v>1.4299512515347623</v>
      </c>
    </row>
    <row r="2285" spans="1:2" x14ac:dyDescent="0.2">
      <c r="A2285">
        <v>2493</v>
      </c>
      <c r="B2285">
        <v>1.4299326432118205</v>
      </c>
    </row>
    <row r="2286" spans="1:2" x14ac:dyDescent="0.2">
      <c r="A2286">
        <v>2494</v>
      </c>
      <c r="B2286">
        <v>1.4299140258373442</v>
      </c>
    </row>
    <row r="2287" spans="1:2" x14ac:dyDescent="0.2">
      <c r="A2287">
        <v>2495</v>
      </c>
      <c r="B2287">
        <v>1.4298953994074948</v>
      </c>
    </row>
    <row r="2288" spans="1:2" x14ac:dyDescent="0.2">
      <c r="A2288">
        <v>2496</v>
      </c>
      <c r="B2288">
        <v>1.4298767639184333</v>
      </c>
    </row>
    <row r="2289" spans="1:2" x14ac:dyDescent="0.2">
      <c r="A2289">
        <v>2497</v>
      </c>
      <c r="B2289">
        <v>1.4298581193663209</v>
      </c>
    </row>
    <row r="2290" spans="1:2" x14ac:dyDescent="0.2">
      <c r="A2290">
        <v>2498</v>
      </c>
      <c r="B2290">
        <v>1.429839465747319</v>
      </c>
    </row>
    <row r="2291" spans="1:2" x14ac:dyDescent="0.2">
      <c r="A2291">
        <v>2499</v>
      </c>
      <c r="B2291">
        <v>1.4298208030575885</v>
      </c>
    </row>
    <row r="2292" spans="1:2" x14ac:dyDescent="0.2">
      <c r="A2292">
        <v>2500</v>
      </c>
      <c r="B2292">
        <v>1.4298021312932909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86EE-F98F-476C-8AD0-30117C0FF16B}">
  <dimension ref="A1:B454"/>
  <sheetViews>
    <sheetView topLeftCell="A94" workbookViewId="0">
      <selection activeCell="E25" sqref="E25"/>
    </sheetView>
  </sheetViews>
  <sheetFormatPr baseColWidth="10" defaultColWidth="8.83203125" defaultRowHeight="15" x14ac:dyDescent="0.2"/>
  <sheetData>
    <row r="1" spans="1:2" x14ac:dyDescent="0.2">
      <c r="B1" t="s">
        <v>6</v>
      </c>
    </row>
    <row r="2" spans="1:2" x14ac:dyDescent="0.2">
      <c r="A2">
        <v>240</v>
      </c>
      <c r="B2">
        <v>2.5529000000000002</v>
      </c>
    </row>
    <row r="3" spans="1:2" x14ac:dyDescent="0.2">
      <c r="A3">
        <v>245</v>
      </c>
      <c r="B3">
        <v>2.6501000000000001</v>
      </c>
    </row>
    <row r="4" spans="1:2" x14ac:dyDescent="0.2">
      <c r="A4">
        <v>250</v>
      </c>
      <c r="B4">
        <v>2.746</v>
      </c>
    </row>
    <row r="5" spans="1:2" x14ac:dyDescent="0.2">
      <c r="A5">
        <v>255</v>
      </c>
      <c r="B5">
        <v>2.8380000000000001</v>
      </c>
    </row>
    <row r="6" spans="1:2" x14ac:dyDescent="0.2">
      <c r="A6">
        <v>260</v>
      </c>
      <c r="B6">
        <v>2.9235000000000002</v>
      </c>
    </row>
    <row r="7" spans="1:2" x14ac:dyDescent="0.2">
      <c r="A7">
        <v>265</v>
      </c>
      <c r="B7">
        <v>2.9996</v>
      </c>
    </row>
    <row r="8" spans="1:2" x14ac:dyDescent="0.2">
      <c r="A8">
        <v>270</v>
      </c>
      <c r="B8">
        <v>3.0640999999999998</v>
      </c>
    </row>
    <row r="9" spans="1:2" x14ac:dyDescent="0.2">
      <c r="A9">
        <v>275</v>
      </c>
      <c r="B9">
        <v>3.1151</v>
      </c>
    </row>
    <row r="10" spans="1:2" x14ac:dyDescent="0.2">
      <c r="A10">
        <v>280</v>
      </c>
      <c r="B10">
        <v>3.1516000000000002</v>
      </c>
    </row>
    <row r="11" spans="1:2" x14ac:dyDescent="0.2">
      <c r="A11">
        <v>285</v>
      </c>
      <c r="B11">
        <v>3.1735000000000002</v>
      </c>
    </row>
    <row r="12" spans="1:2" x14ac:dyDescent="0.2">
      <c r="A12">
        <v>290</v>
      </c>
      <c r="B12">
        <v>3.1814</v>
      </c>
    </row>
    <row r="13" spans="1:2" x14ac:dyDescent="0.2">
      <c r="A13">
        <v>295</v>
      </c>
      <c r="B13">
        <v>3.1764999999999999</v>
      </c>
    </row>
    <row r="14" spans="1:2" x14ac:dyDescent="0.2">
      <c r="A14">
        <v>300</v>
      </c>
      <c r="B14">
        <v>3.1606000000000001</v>
      </c>
    </row>
    <row r="15" spans="1:2" x14ac:dyDescent="0.2">
      <c r="A15">
        <v>305</v>
      </c>
      <c r="B15">
        <v>3.1355</v>
      </c>
    </row>
    <row r="16" spans="1:2" x14ac:dyDescent="0.2">
      <c r="A16">
        <v>310</v>
      </c>
      <c r="B16">
        <v>3.1032999999999999</v>
      </c>
    </row>
    <row r="17" spans="1:2" x14ac:dyDescent="0.2">
      <c r="A17">
        <v>315</v>
      </c>
      <c r="B17">
        <v>3.0657000000000001</v>
      </c>
    </row>
    <row r="18" spans="1:2" x14ac:dyDescent="0.2">
      <c r="A18">
        <v>320</v>
      </c>
      <c r="B18">
        <v>3.0245000000000002</v>
      </c>
    </row>
    <row r="19" spans="1:2" x14ac:dyDescent="0.2">
      <c r="A19">
        <v>325</v>
      </c>
      <c r="B19">
        <v>2.9809999999999999</v>
      </c>
    </row>
    <row r="20" spans="1:2" x14ac:dyDescent="0.2">
      <c r="A20">
        <v>330</v>
      </c>
      <c r="B20">
        <v>2.9365000000000001</v>
      </c>
    </row>
    <row r="21" spans="1:2" x14ac:dyDescent="0.2">
      <c r="A21">
        <v>335</v>
      </c>
      <c r="B21">
        <v>2.8919999999999999</v>
      </c>
    </row>
    <row r="22" spans="1:2" x14ac:dyDescent="0.2">
      <c r="A22">
        <v>340</v>
      </c>
      <c r="B22">
        <v>2.8483000000000001</v>
      </c>
    </row>
    <row r="23" spans="1:2" x14ac:dyDescent="0.2">
      <c r="A23">
        <v>345</v>
      </c>
      <c r="B23">
        <v>2.8062</v>
      </c>
    </row>
    <row r="24" spans="1:2" x14ac:dyDescent="0.2">
      <c r="A24">
        <v>350</v>
      </c>
      <c r="B24">
        <v>2.7663000000000002</v>
      </c>
    </row>
    <row r="25" spans="1:2" x14ac:dyDescent="0.2">
      <c r="A25">
        <v>355</v>
      </c>
      <c r="B25">
        <v>2.7290999999999999</v>
      </c>
    </row>
    <row r="26" spans="1:2" x14ac:dyDescent="0.2">
      <c r="A26">
        <v>360</v>
      </c>
      <c r="B26">
        <v>2.6955</v>
      </c>
    </row>
    <row r="27" spans="1:2" x14ac:dyDescent="0.2">
      <c r="A27">
        <v>365</v>
      </c>
      <c r="B27">
        <v>2.6669</v>
      </c>
    </row>
    <row r="28" spans="1:2" x14ac:dyDescent="0.2">
      <c r="A28">
        <v>370</v>
      </c>
      <c r="B28">
        <v>2.6429999999999998</v>
      </c>
    </row>
    <row r="29" spans="1:2" x14ac:dyDescent="0.2">
      <c r="A29">
        <v>375</v>
      </c>
      <c r="B29">
        <v>2.6219000000000001</v>
      </c>
    </row>
    <row r="30" spans="1:2" x14ac:dyDescent="0.2">
      <c r="A30">
        <v>380</v>
      </c>
      <c r="B30">
        <v>2.6030000000000002</v>
      </c>
    </row>
    <row r="31" spans="1:2" x14ac:dyDescent="0.2">
      <c r="A31">
        <v>385</v>
      </c>
      <c r="B31">
        <v>2.5859000000000001</v>
      </c>
    </row>
    <row r="32" spans="1:2" x14ac:dyDescent="0.2">
      <c r="A32">
        <v>390</v>
      </c>
      <c r="B32">
        <v>2.5703</v>
      </c>
    </row>
    <row r="33" spans="1:2" x14ac:dyDescent="0.2">
      <c r="A33">
        <v>395</v>
      </c>
      <c r="B33">
        <v>2.556</v>
      </c>
    </row>
    <row r="34" spans="1:2" x14ac:dyDescent="0.2">
      <c r="A34">
        <v>400</v>
      </c>
      <c r="B34">
        <v>2.5428000000000002</v>
      </c>
    </row>
    <row r="35" spans="1:2" x14ac:dyDescent="0.2">
      <c r="A35">
        <v>405</v>
      </c>
      <c r="B35">
        <v>2.5305</v>
      </c>
    </row>
    <row r="36" spans="1:2" x14ac:dyDescent="0.2">
      <c r="A36">
        <v>410</v>
      </c>
      <c r="B36">
        <v>2.5190999999999999</v>
      </c>
    </row>
    <row r="37" spans="1:2" x14ac:dyDescent="0.2">
      <c r="A37">
        <v>415</v>
      </c>
      <c r="B37">
        <v>2.5085000000000002</v>
      </c>
    </row>
    <row r="38" spans="1:2" x14ac:dyDescent="0.2">
      <c r="A38">
        <v>420</v>
      </c>
      <c r="B38">
        <v>2.4984999999999999</v>
      </c>
    </row>
    <row r="39" spans="1:2" x14ac:dyDescent="0.2">
      <c r="A39">
        <v>425</v>
      </c>
      <c r="B39">
        <v>2.4891999999999999</v>
      </c>
    </row>
    <row r="40" spans="1:2" x14ac:dyDescent="0.2">
      <c r="A40">
        <v>430</v>
      </c>
      <c r="B40">
        <v>2.4803999999999999</v>
      </c>
    </row>
    <row r="41" spans="1:2" x14ac:dyDescent="0.2">
      <c r="A41">
        <v>435</v>
      </c>
      <c r="B41">
        <v>2.4721000000000002</v>
      </c>
    </row>
    <row r="42" spans="1:2" x14ac:dyDescent="0.2">
      <c r="A42">
        <v>440</v>
      </c>
      <c r="B42">
        <v>2.4643000000000002</v>
      </c>
    </row>
    <row r="43" spans="1:2" x14ac:dyDescent="0.2">
      <c r="A43">
        <v>445</v>
      </c>
      <c r="B43">
        <v>2.4569000000000001</v>
      </c>
    </row>
    <row r="44" spans="1:2" x14ac:dyDescent="0.2">
      <c r="A44">
        <v>450</v>
      </c>
      <c r="B44">
        <v>2.4499</v>
      </c>
    </row>
    <row r="45" spans="1:2" x14ac:dyDescent="0.2">
      <c r="A45">
        <v>455</v>
      </c>
      <c r="B45">
        <v>2.4432</v>
      </c>
    </row>
    <row r="46" spans="1:2" x14ac:dyDescent="0.2">
      <c r="A46">
        <v>460</v>
      </c>
      <c r="B46">
        <v>2.4369000000000001</v>
      </c>
    </row>
    <row r="47" spans="1:2" x14ac:dyDescent="0.2">
      <c r="A47">
        <v>465</v>
      </c>
      <c r="B47">
        <v>2.4308999999999998</v>
      </c>
    </row>
    <row r="48" spans="1:2" x14ac:dyDescent="0.2">
      <c r="A48">
        <v>470</v>
      </c>
      <c r="B48">
        <v>2.4251</v>
      </c>
    </row>
    <row r="49" spans="1:2" x14ac:dyDescent="0.2">
      <c r="A49">
        <v>475</v>
      </c>
      <c r="B49">
        <v>2.4197000000000002</v>
      </c>
    </row>
    <row r="50" spans="1:2" x14ac:dyDescent="0.2">
      <c r="A50">
        <v>480</v>
      </c>
      <c r="B50">
        <v>2.4144999999999999</v>
      </c>
    </row>
    <row r="51" spans="1:2" x14ac:dyDescent="0.2">
      <c r="A51">
        <v>485</v>
      </c>
      <c r="B51">
        <v>2.4095</v>
      </c>
    </row>
    <row r="52" spans="1:2" x14ac:dyDescent="0.2">
      <c r="A52">
        <v>490</v>
      </c>
      <c r="B52">
        <v>2.4047000000000001</v>
      </c>
    </row>
    <row r="53" spans="1:2" x14ac:dyDescent="0.2">
      <c r="A53">
        <v>495</v>
      </c>
      <c r="B53">
        <v>2.4001000000000001</v>
      </c>
    </row>
    <row r="54" spans="1:2" x14ac:dyDescent="0.2">
      <c r="A54">
        <v>500</v>
      </c>
      <c r="B54">
        <v>2.3957999999999999</v>
      </c>
    </row>
    <row r="55" spans="1:2" x14ac:dyDescent="0.2">
      <c r="A55">
        <v>505</v>
      </c>
      <c r="B55">
        <v>2.3915999999999999</v>
      </c>
    </row>
    <row r="56" spans="1:2" x14ac:dyDescent="0.2">
      <c r="A56">
        <v>510</v>
      </c>
      <c r="B56">
        <v>2.3875000000000002</v>
      </c>
    </row>
    <row r="57" spans="1:2" x14ac:dyDescent="0.2">
      <c r="A57">
        <v>515</v>
      </c>
      <c r="B57">
        <v>2.3837000000000002</v>
      </c>
    </row>
    <row r="58" spans="1:2" x14ac:dyDescent="0.2">
      <c r="A58">
        <v>520</v>
      </c>
      <c r="B58">
        <v>2.3799000000000001</v>
      </c>
    </row>
    <row r="59" spans="1:2" x14ac:dyDescent="0.2">
      <c r="A59">
        <v>525</v>
      </c>
      <c r="B59">
        <v>2.3763999999999998</v>
      </c>
    </row>
    <row r="60" spans="1:2" x14ac:dyDescent="0.2">
      <c r="A60">
        <v>530</v>
      </c>
      <c r="B60">
        <v>2.3729</v>
      </c>
    </row>
    <row r="61" spans="1:2" x14ac:dyDescent="0.2">
      <c r="A61">
        <v>535</v>
      </c>
      <c r="B61">
        <v>2.3696000000000002</v>
      </c>
    </row>
    <row r="62" spans="1:2" x14ac:dyDescent="0.2">
      <c r="A62">
        <v>540</v>
      </c>
      <c r="B62">
        <v>2.3664000000000001</v>
      </c>
    </row>
    <row r="63" spans="1:2" x14ac:dyDescent="0.2">
      <c r="A63">
        <v>545</v>
      </c>
      <c r="B63">
        <v>2.3633000000000002</v>
      </c>
    </row>
    <row r="64" spans="1:2" x14ac:dyDescent="0.2">
      <c r="A64">
        <v>550</v>
      </c>
      <c r="B64">
        <v>2.3603999999999998</v>
      </c>
    </row>
    <row r="65" spans="1:2" x14ac:dyDescent="0.2">
      <c r="A65">
        <v>555</v>
      </c>
      <c r="B65">
        <v>2.3574999999999999</v>
      </c>
    </row>
    <row r="66" spans="1:2" x14ac:dyDescent="0.2">
      <c r="A66">
        <v>560</v>
      </c>
      <c r="B66">
        <v>2.3546999999999998</v>
      </c>
    </row>
    <row r="67" spans="1:2" x14ac:dyDescent="0.2">
      <c r="A67">
        <v>565</v>
      </c>
      <c r="B67">
        <v>2.3519999999999999</v>
      </c>
    </row>
    <row r="68" spans="1:2" x14ac:dyDescent="0.2">
      <c r="A68">
        <v>570</v>
      </c>
      <c r="B68">
        <v>2.3494000000000002</v>
      </c>
    </row>
    <row r="69" spans="1:2" x14ac:dyDescent="0.2">
      <c r="A69">
        <v>575</v>
      </c>
      <c r="B69">
        <v>2.3469000000000002</v>
      </c>
    </row>
    <row r="70" spans="1:2" x14ac:dyDescent="0.2">
      <c r="A70">
        <v>580</v>
      </c>
      <c r="B70">
        <v>2.3445</v>
      </c>
    </row>
    <row r="71" spans="1:2" x14ac:dyDescent="0.2">
      <c r="A71">
        <v>585</v>
      </c>
      <c r="B71">
        <v>2.3422000000000001</v>
      </c>
    </row>
    <row r="72" spans="1:2" x14ac:dyDescent="0.2">
      <c r="A72">
        <v>590</v>
      </c>
      <c r="B72">
        <v>2.3399000000000001</v>
      </c>
    </row>
    <row r="73" spans="1:2" x14ac:dyDescent="0.2">
      <c r="A73">
        <v>595</v>
      </c>
      <c r="B73">
        <v>2.3376999999999999</v>
      </c>
    </row>
    <row r="74" spans="1:2" x14ac:dyDescent="0.2">
      <c r="A74">
        <v>600</v>
      </c>
      <c r="B74">
        <v>2.3355999999999999</v>
      </c>
    </row>
    <row r="75" spans="1:2" x14ac:dyDescent="0.2">
      <c r="A75">
        <v>605</v>
      </c>
      <c r="B75">
        <v>2.3334999999999999</v>
      </c>
    </row>
    <row r="76" spans="1:2" x14ac:dyDescent="0.2">
      <c r="A76">
        <v>610</v>
      </c>
      <c r="B76">
        <v>2.3315000000000001</v>
      </c>
    </row>
    <row r="77" spans="1:2" x14ac:dyDescent="0.2">
      <c r="A77">
        <v>615</v>
      </c>
      <c r="B77">
        <v>2.3294999999999999</v>
      </c>
    </row>
    <row r="78" spans="1:2" x14ac:dyDescent="0.2">
      <c r="A78">
        <v>620</v>
      </c>
      <c r="B78">
        <v>2.3275999999999999</v>
      </c>
    </row>
    <row r="79" spans="1:2" x14ac:dyDescent="0.2">
      <c r="A79">
        <v>625</v>
      </c>
      <c r="B79">
        <v>2.3258000000000001</v>
      </c>
    </row>
    <row r="80" spans="1:2" x14ac:dyDescent="0.2">
      <c r="A80">
        <v>630</v>
      </c>
      <c r="B80">
        <v>2.3239999999999998</v>
      </c>
    </row>
    <row r="81" spans="1:2" x14ac:dyDescent="0.2">
      <c r="A81">
        <v>635</v>
      </c>
      <c r="B81">
        <v>2.3222999999999998</v>
      </c>
    </row>
    <row r="82" spans="1:2" x14ac:dyDescent="0.2">
      <c r="A82">
        <v>640</v>
      </c>
      <c r="B82">
        <v>2.3206000000000002</v>
      </c>
    </row>
    <row r="83" spans="1:2" x14ac:dyDescent="0.2">
      <c r="A83">
        <v>645</v>
      </c>
      <c r="B83">
        <v>2.3189000000000002</v>
      </c>
    </row>
    <row r="84" spans="1:2" x14ac:dyDescent="0.2">
      <c r="A84">
        <v>650</v>
      </c>
      <c r="B84">
        <v>2.3172999999999999</v>
      </c>
    </row>
    <row r="85" spans="1:2" x14ac:dyDescent="0.2">
      <c r="A85">
        <v>655</v>
      </c>
      <c r="B85">
        <v>2.3157999999999999</v>
      </c>
    </row>
    <row r="86" spans="1:2" x14ac:dyDescent="0.2">
      <c r="A86">
        <v>660</v>
      </c>
      <c r="B86">
        <v>2.3142999999999998</v>
      </c>
    </row>
    <row r="87" spans="1:2" x14ac:dyDescent="0.2">
      <c r="A87">
        <v>665</v>
      </c>
      <c r="B87">
        <v>2.3128000000000002</v>
      </c>
    </row>
    <row r="88" spans="1:2" x14ac:dyDescent="0.2">
      <c r="A88">
        <v>670</v>
      </c>
      <c r="B88">
        <v>2.3113999999999999</v>
      </c>
    </row>
    <row r="89" spans="1:2" x14ac:dyDescent="0.2">
      <c r="A89">
        <v>675</v>
      </c>
      <c r="B89">
        <v>2.31</v>
      </c>
    </row>
    <row r="90" spans="1:2" x14ac:dyDescent="0.2">
      <c r="A90">
        <v>680</v>
      </c>
      <c r="B90">
        <v>2.3086000000000002</v>
      </c>
    </row>
    <row r="91" spans="1:2" x14ac:dyDescent="0.2">
      <c r="A91">
        <v>685</v>
      </c>
      <c r="B91">
        <v>2.3073000000000001</v>
      </c>
    </row>
    <row r="92" spans="1:2" x14ac:dyDescent="0.2">
      <c r="A92">
        <v>690</v>
      </c>
      <c r="B92">
        <v>2.306</v>
      </c>
    </row>
    <row r="93" spans="1:2" x14ac:dyDescent="0.2">
      <c r="A93">
        <v>695</v>
      </c>
      <c r="B93">
        <v>2.3047</v>
      </c>
    </row>
    <row r="94" spans="1:2" x14ac:dyDescent="0.2">
      <c r="A94">
        <v>700</v>
      </c>
      <c r="B94">
        <v>2.3035000000000001</v>
      </c>
    </row>
    <row r="95" spans="1:2" x14ac:dyDescent="0.2">
      <c r="A95">
        <v>705</v>
      </c>
      <c r="B95">
        <v>2.3022999999999998</v>
      </c>
    </row>
    <row r="96" spans="1:2" x14ac:dyDescent="0.2">
      <c r="A96">
        <v>710</v>
      </c>
      <c r="B96">
        <v>2.3010999999999999</v>
      </c>
    </row>
    <row r="97" spans="1:2" x14ac:dyDescent="0.2">
      <c r="A97">
        <v>715</v>
      </c>
      <c r="B97">
        <v>2.2999999999999998</v>
      </c>
    </row>
    <row r="98" spans="1:2" x14ac:dyDescent="0.2">
      <c r="A98">
        <v>720</v>
      </c>
      <c r="B98">
        <v>2.2989000000000002</v>
      </c>
    </row>
    <row r="99" spans="1:2" x14ac:dyDescent="0.2">
      <c r="A99">
        <v>725</v>
      </c>
      <c r="B99">
        <v>2.2978000000000001</v>
      </c>
    </row>
    <row r="100" spans="1:2" x14ac:dyDescent="0.2">
      <c r="A100">
        <v>730</v>
      </c>
      <c r="B100">
        <v>2.2967</v>
      </c>
    </row>
    <row r="101" spans="1:2" x14ac:dyDescent="0.2">
      <c r="A101">
        <v>735</v>
      </c>
      <c r="B101">
        <v>2.2957000000000001</v>
      </c>
    </row>
    <row r="102" spans="1:2" x14ac:dyDescent="0.2">
      <c r="A102">
        <v>740</v>
      </c>
      <c r="B102">
        <v>2.2947000000000002</v>
      </c>
    </row>
    <row r="103" spans="1:2" x14ac:dyDescent="0.2">
      <c r="A103">
        <v>745</v>
      </c>
      <c r="B103">
        <v>2.2936999999999999</v>
      </c>
    </row>
    <row r="104" spans="1:2" x14ac:dyDescent="0.2">
      <c r="A104">
        <v>750</v>
      </c>
      <c r="B104">
        <v>2.2927</v>
      </c>
    </row>
    <row r="105" spans="1:2" x14ac:dyDescent="0.2">
      <c r="A105">
        <v>755</v>
      </c>
      <c r="B105">
        <v>2.2917999999999998</v>
      </c>
    </row>
    <row r="106" spans="1:2" x14ac:dyDescent="0.2">
      <c r="A106">
        <v>760</v>
      </c>
      <c r="B106">
        <v>2.2907999999999999</v>
      </c>
    </row>
    <row r="107" spans="1:2" x14ac:dyDescent="0.2">
      <c r="A107">
        <v>765</v>
      </c>
      <c r="B107">
        <v>2.2898999999999998</v>
      </c>
    </row>
    <row r="108" spans="1:2" x14ac:dyDescent="0.2">
      <c r="A108">
        <v>770</v>
      </c>
      <c r="B108">
        <v>2.2890000000000001</v>
      </c>
    </row>
    <row r="109" spans="1:2" x14ac:dyDescent="0.2">
      <c r="A109">
        <v>775</v>
      </c>
      <c r="B109">
        <v>2.2881999999999998</v>
      </c>
    </row>
    <row r="110" spans="1:2" x14ac:dyDescent="0.2">
      <c r="A110">
        <v>780</v>
      </c>
      <c r="B110">
        <v>2.2873000000000001</v>
      </c>
    </row>
    <row r="111" spans="1:2" x14ac:dyDescent="0.2">
      <c r="A111">
        <v>785</v>
      </c>
      <c r="B111">
        <v>2.2865000000000002</v>
      </c>
    </row>
    <row r="112" spans="1:2" x14ac:dyDescent="0.2">
      <c r="A112">
        <v>790</v>
      </c>
      <c r="B112">
        <v>2.2856999999999998</v>
      </c>
    </row>
    <row r="113" spans="1:2" x14ac:dyDescent="0.2">
      <c r="A113">
        <v>795</v>
      </c>
      <c r="B113">
        <v>2.2848999999999999</v>
      </c>
    </row>
    <row r="114" spans="1:2" x14ac:dyDescent="0.2">
      <c r="A114">
        <v>800</v>
      </c>
      <c r="B114">
        <v>2.2841</v>
      </c>
    </row>
    <row r="115" spans="1:2" x14ac:dyDescent="0.2">
      <c r="A115">
        <v>805</v>
      </c>
      <c r="B115">
        <v>2.2833000000000001</v>
      </c>
    </row>
    <row r="116" spans="1:2" x14ac:dyDescent="0.2">
      <c r="A116">
        <v>810</v>
      </c>
      <c r="B116">
        <v>2.2826</v>
      </c>
    </row>
    <row r="117" spans="1:2" x14ac:dyDescent="0.2">
      <c r="A117">
        <v>815</v>
      </c>
      <c r="B117">
        <v>2.2818000000000001</v>
      </c>
    </row>
    <row r="118" spans="1:2" x14ac:dyDescent="0.2">
      <c r="A118">
        <v>820</v>
      </c>
      <c r="B118">
        <v>2.2810999999999999</v>
      </c>
    </row>
    <row r="119" spans="1:2" x14ac:dyDescent="0.2">
      <c r="A119">
        <v>825</v>
      </c>
      <c r="B119">
        <v>2.2804000000000002</v>
      </c>
    </row>
    <row r="120" spans="1:2" x14ac:dyDescent="0.2">
      <c r="A120">
        <v>830</v>
      </c>
      <c r="B120">
        <v>2.2797000000000001</v>
      </c>
    </row>
    <row r="121" spans="1:2" x14ac:dyDescent="0.2">
      <c r="A121">
        <v>835</v>
      </c>
      <c r="B121">
        <v>2.2791000000000001</v>
      </c>
    </row>
    <row r="122" spans="1:2" x14ac:dyDescent="0.2">
      <c r="A122">
        <v>840</v>
      </c>
      <c r="B122">
        <v>2.2784</v>
      </c>
    </row>
    <row r="123" spans="1:2" x14ac:dyDescent="0.2">
      <c r="A123">
        <v>845</v>
      </c>
      <c r="B123">
        <v>2.2776999999999998</v>
      </c>
    </row>
    <row r="124" spans="1:2" x14ac:dyDescent="0.2">
      <c r="A124">
        <v>850</v>
      </c>
      <c r="B124">
        <v>2.2770999999999999</v>
      </c>
    </row>
    <row r="125" spans="1:2" x14ac:dyDescent="0.2">
      <c r="A125">
        <v>855</v>
      </c>
      <c r="B125">
        <v>2.2765</v>
      </c>
    </row>
    <row r="126" spans="1:2" x14ac:dyDescent="0.2">
      <c r="A126">
        <v>860</v>
      </c>
      <c r="B126">
        <v>2.2759</v>
      </c>
    </row>
    <row r="127" spans="1:2" x14ac:dyDescent="0.2">
      <c r="A127">
        <v>865</v>
      </c>
      <c r="B127">
        <v>2.2753000000000001</v>
      </c>
    </row>
    <row r="128" spans="1:2" x14ac:dyDescent="0.2">
      <c r="A128">
        <v>870</v>
      </c>
      <c r="B128">
        <v>2.2747000000000002</v>
      </c>
    </row>
    <row r="129" spans="1:2" x14ac:dyDescent="0.2">
      <c r="A129">
        <v>875</v>
      </c>
      <c r="B129">
        <v>2.2740999999999998</v>
      </c>
    </row>
    <row r="130" spans="1:2" x14ac:dyDescent="0.2">
      <c r="A130">
        <v>880</v>
      </c>
      <c r="B130">
        <v>2.2734999999999999</v>
      </c>
    </row>
    <row r="131" spans="1:2" x14ac:dyDescent="0.2">
      <c r="A131">
        <v>885</v>
      </c>
      <c r="B131">
        <v>2.2730000000000001</v>
      </c>
    </row>
    <row r="132" spans="1:2" x14ac:dyDescent="0.2">
      <c r="A132">
        <v>890</v>
      </c>
      <c r="B132">
        <v>2.2724000000000002</v>
      </c>
    </row>
    <row r="133" spans="1:2" x14ac:dyDescent="0.2">
      <c r="A133">
        <v>895</v>
      </c>
      <c r="B133">
        <v>2.2719</v>
      </c>
    </row>
    <row r="134" spans="1:2" x14ac:dyDescent="0.2">
      <c r="A134">
        <v>900</v>
      </c>
      <c r="B134">
        <v>2.2713000000000001</v>
      </c>
    </row>
    <row r="135" spans="1:2" x14ac:dyDescent="0.2">
      <c r="A135">
        <v>905</v>
      </c>
      <c r="B135">
        <v>2.2707999999999999</v>
      </c>
    </row>
    <row r="136" spans="1:2" x14ac:dyDescent="0.2">
      <c r="A136">
        <v>910</v>
      </c>
      <c r="B136">
        <v>2.2703000000000002</v>
      </c>
    </row>
    <row r="137" spans="1:2" x14ac:dyDescent="0.2">
      <c r="A137">
        <v>915</v>
      </c>
      <c r="B137">
        <v>2.2698</v>
      </c>
    </row>
    <row r="138" spans="1:2" x14ac:dyDescent="0.2">
      <c r="A138">
        <v>920</v>
      </c>
      <c r="B138">
        <v>2.2692999999999999</v>
      </c>
    </row>
    <row r="139" spans="1:2" x14ac:dyDescent="0.2">
      <c r="A139">
        <v>925</v>
      </c>
      <c r="B139">
        <v>2.2688000000000001</v>
      </c>
    </row>
    <row r="140" spans="1:2" x14ac:dyDescent="0.2">
      <c r="A140">
        <v>930</v>
      </c>
      <c r="B140">
        <v>2.2684000000000002</v>
      </c>
    </row>
    <row r="141" spans="1:2" x14ac:dyDescent="0.2">
      <c r="A141">
        <v>935</v>
      </c>
      <c r="B141">
        <v>2.2679</v>
      </c>
    </row>
    <row r="142" spans="1:2" x14ac:dyDescent="0.2">
      <c r="A142">
        <v>940</v>
      </c>
      <c r="B142">
        <v>2.2673999999999999</v>
      </c>
    </row>
    <row r="143" spans="1:2" x14ac:dyDescent="0.2">
      <c r="A143">
        <v>945</v>
      </c>
      <c r="B143">
        <v>2.2669999999999999</v>
      </c>
    </row>
    <row r="144" spans="1:2" x14ac:dyDescent="0.2">
      <c r="A144">
        <v>950</v>
      </c>
      <c r="B144">
        <v>2.2665000000000002</v>
      </c>
    </row>
    <row r="145" spans="1:2" x14ac:dyDescent="0.2">
      <c r="A145">
        <v>955</v>
      </c>
      <c r="B145">
        <v>2.2660999999999998</v>
      </c>
    </row>
    <row r="146" spans="1:2" x14ac:dyDescent="0.2">
      <c r="A146">
        <v>960</v>
      </c>
      <c r="B146">
        <v>2.2656999999999998</v>
      </c>
    </row>
    <row r="147" spans="1:2" x14ac:dyDescent="0.2">
      <c r="A147">
        <v>965</v>
      </c>
      <c r="B147">
        <v>2.2652999999999999</v>
      </c>
    </row>
    <row r="148" spans="1:2" x14ac:dyDescent="0.2">
      <c r="A148">
        <v>970</v>
      </c>
      <c r="B148">
        <v>2.2648000000000001</v>
      </c>
    </row>
    <row r="149" spans="1:2" x14ac:dyDescent="0.2">
      <c r="A149">
        <v>975</v>
      </c>
      <c r="B149">
        <v>2.2644000000000002</v>
      </c>
    </row>
    <row r="150" spans="1:2" x14ac:dyDescent="0.2">
      <c r="A150">
        <v>980</v>
      </c>
      <c r="B150">
        <v>2.2639999999999998</v>
      </c>
    </row>
    <row r="151" spans="1:2" x14ac:dyDescent="0.2">
      <c r="A151">
        <v>985</v>
      </c>
      <c r="B151">
        <v>2.2635999999999998</v>
      </c>
    </row>
    <row r="152" spans="1:2" x14ac:dyDescent="0.2">
      <c r="A152">
        <v>990</v>
      </c>
      <c r="B152">
        <v>2.2633000000000001</v>
      </c>
    </row>
    <row r="153" spans="1:2" x14ac:dyDescent="0.2">
      <c r="A153">
        <v>995</v>
      </c>
      <c r="B153">
        <v>2.2629000000000001</v>
      </c>
    </row>
    <row r="154" spans="1:2" x14ac:dyDescent="0.2">
      <c r="A154">
        <v>1000</v>
      </c>
      <c r="B154">
        <v>2.2625000000000002</v>
      </c>
    </row>
    <row r="155" spans="1:2" x14ac:dyDescent="0.2">
      <c r="A155">
        <v>1005</v>
      </c>
      <c r="B155">
        <v>2.2621000000000002</v>
      </c>
    </row>
    <row r="156" spans="1:2" x14ac:dyDescent="0.2">
      <c r="A156">
        <v>1010</v>
      </c>
      <c r="B156">
        <v>2.2618</v>
      </c>
    </row>
    <row r="157" spans="1:2" x14ac:dyDescent="0.2">
      <c r="A157">
        <v>1015</v>
      </c>
      <c r="B157">
        <v>2.2614000000000001</v>
      </c>
    </row>
    <row r="158" spans="1:2" x14ac:dyDescent="0.2">
      <c r="A158">
        <v>1020</v>
      </c>
      <c r="B158">
        <v>2.2610000000000001</v>
      </c>
    </row>
    <row r="159" spans="1:2" x14ac:dyDescent="0.2">
      <c r="A159">
        <v>1025</v>
      </c>
      <c r="B159">
        <v>2.2606999999999999</v>
      </c>
    </row>
    <row r="160" spans="1:2" x14ac:dyDescent="0.2">
      <c r="A160">
        <v>1030</v>
      </c>
      <c r="B160">
        <v>2.2604000000000002</v>
      </c>
    </row>
    <row r="161" spans="1:2" x14ac:dyDescent="0.2">
      <c r="A161">
        <v>1035</v>
      </c>
      <c r="B161">
        <v>2.2599999999999998</v>
      </c>
    </row>
    <row r="162" spans="1:2" x14ac:dyDescent="0.2">
      <c r="A162">
        <v>1040</v>
      </c>
      <c r="B162">
        <v>2.2597</v>
      </c>
    </row>
    <row r="163" spans="1:2" x14ac:dyDescent="0.2">
      <c r="A163">
        <v>1045</v>
      </c>
      <c r="B163">
        <v>2.2593999999999999</v>
      </c>
    </row>
    <row r="164" spans="1:2" x14ac:dyDescent="0.2">
      <c r="A164">
        <v>1050</v>
      </c>
      <c r="B164">
        <v>2.2589999999999999</v>
      </c>
    </row>
    <row r="165" spans="1:2" x14ac:dyDescent="0.2">
      <c r="A165">
        <v>1055</v>
      </c>
      <c r="B165">
        <v>2.2587000000000002</v>
      </c>
    </row>
    <row r="166" spans="1:2" x14ac:dyDescent="0.2">
      <c r="A166">
        <v>1060</v>
      </c>
      <c r="B166">
        <v>2.2584</v>
      </c>
    </row>
    <row r="167" spans="1:2" x14ac:dyDescent="0.2">
      <c r="A167">
        <v>1065</v>
      </c>
      <c r="B167">
        <v>2.2581000000000002</v>
      </c>
    </row>
    <row r="168" spans="1:2" x14ac:dyDescent="0.2">
      <c r="A168">
        <v>1070</v>
      </c>
      <c r="B168">
        <v>2.2578</v>
      </c>
    </row>
    <row r="169" spans="1:2" x14ac:dyDescent="0.2">
      <c r="A169">
        <v>1075</v>
      </c>
      <c r="B169">
        <v>2.2574999999999998</v>
      </c>
    </row>
    <row r="170" spans="1:2" x14ac:dyDescent="0.2">
      <c r="A170">
        <v>1080</v>
      </c>
      <c r="B170">
        <v>2.2572000000000001</v>
      </c>
    </row>
    <row r="171" spans="1:2" x14ac:dyDescent="0.2">
      <c r="A171">
        <v>1085</v>
      </c>
      <c r="B171">
        <v>2.2568999999999999</v>
      </c>
    </row>
    <row r="172" spans="1:2" x14ac:dyDescent="0.2">
      <c r="A172">
        <v>1090</v>
      </c>
      <c r="B172">
        <v>2.2566000000000002</v>
      </c>
    </row>
    <row r="173" spans="1:2" x14ac:dyDescent="0.2">
      <c r="A173">
        <v>1095</v>
      </c>
      <c r="B173">
        <v>2.2564000000000002</v>
      </c>
    </row>
    <row r="174" spans="1:2" x14ac:dyDescent="0.2">
      <c r="A174">
        <v>1100</v>
      </c>
      <c r="B174">
        <v>2.2561</v>
      </c>
    </row>
    <row r="175" spans="1:2" x14ac:dyDescent="0.2">
      <c r="A175">
        <v>1105</v>
      </c>
      <c r="B175">
        <v>2.2557999999999998</v>
      </c>
    </row>
    <row r="176" spans="1:2" x14ac:dyDescent="0.2">
      <c r="A176">
        <v>1110</v>
      </c>
      <c r="B176">
        <v>2.2555000000000001</v>
      </c>
    </row>
    <row r="177" spans="1:2" x14ac:dyDescent="0.2">
      <c r="A177">
        <v>1115</v>
      </c>
      <c r="B177">
        <v>2.2553000000000001</v>
      </c>
    </row>
    <row r="178" spans="1:2" x14ac:dyDescent="0.2">
      <c r="A178">
        <v>1120</v>
      </c>
      <c r="B178">
        <v>2.2549999999999999</v>
      </c>
    </row>
    <row r="179" spans="1:2" x14ac:dyDescent="0.2">
      <c r="A179">
        <v>1125</v>
      </c>
      <c r="B179">
        <v>2.2547000000000001</v>
      </c>
    </row>
    <row r="180" spans="1:2" x14ac:dyDescent="0.2">
      <c r="A180">
        <v>1130</v>
      </c>
      <c r="B180">
        <v>2.2545000000000002</v>
      </c>
    </row>
    <row r="181" spans="1:2" x14ac:dyDescent="0.2">
      <c r="A181">
        <v>1135</v>
      </c>
      <c r="B181">
        <v>2.2542</v>
      </c>
    </row>
    <row r="182" spans="1:2" x14ac:dyDescent="0.2">
      <c r="A182">
        <v>1140</v>
      </c>
      <c r="B182">
        <v>2.254</v>
      </c>
    </row>
    <row r="183" spans="1:2" x14ac:dyDescent="0.2">
      <c r="A183">
        <v>1145</v>
      </c>
      <c r="B183">
        <v>2.2538</v>
      </c>
    </row>
    <row r="184" spans="1:2" x14ac:dyDescent="0.2">
      <c r="A184">
        <v>1150</v>
      </c>
      <c r="B184">
        <v>2.2534999999999998</v>
      </c>
    </row>
    <row r="185" spans="1:2" x14ac:dyDescent="0.2">
      <c r="A185">
        <v>1155</v>
      </c>
      <c r="B185">
        <v>2.2532999999999999</v>
      </c>
    </row>
    <row r="186" spans="1:2" x14ac:dyDescent="0.2">
      <c r="A186">
        <v>1160</v>
      </c>
      <c r="B186">
        <v>2.2530000000000001</v>
      </c>
    </row>
    <row r="187" spans="1:2" x14ac:dyDescent="0.2">
      <c r="A187">
        <v>1165</v>
      </c>
      <c r="B187">
        <v>2.2528000000000001</v>
      </c>
    </row>
    <row r="188" spans="1:2" x14ac:dyDescent="0.2">
      <c r="A188">
        <v>1170</v>
      </c>
      <c r="B188">
        <v>2.2526000000000002</v>
      </c>
    </row>
    <row r="189" spans="1:2" x14ac:dyDescent="0.2">
      <c r="A189">
        <v>1175</v>
      </c>
      <c r="B189">
        <v>2.2524000000000002</v>
      </c>
    </row>
    <row r="190" spans="1:2" x14ac:dyDescent="0.2">
      <c r="A190">
        <v>1180</v>
      </c>
      <c r="B190">
        <v>2.2521</v>
      </c>
    </row>
    <row r="191" spans="1:2" x14ac:dyDescent="0.2">
      <c r="A191">
        <v>1185</v>
      </c>
      <c r="B191">
        <v>2.2519</v>
      </c>
    </row>
    <row r="192" spans="1:2" x14ac:dyDescent="0.2">
      <c r="A192">
        <v>1190</v>
      </c>
      <c r="B192">
        <v>2.2517</v>
      </c>
    </row>
    <row r="193" spans="1:2" x14ac:dyDescent="0.2">
      <c r="A193">
        <v>1195</v>
      </c>
      <c r="B193">
        <v>2.2515000000000001</v>
      </c>
    </row>
    <row r="194" spans="1:2" x14ac:dyDescent="0.2">
      <c r="A194">
        <v>1200</v>
      </c>
      <c r="B194">
        <v>2.2513000000000001</v>
      </c>
    </row>
    <row r="195" spans="1:2" x14ac:dyDescent="0.2">
      <c r="A195">
        <v>1205</v>
      </c>
      <c r="B195">
        <v>2.2511000000000001</v>
      </c>
    </row>
    <row r="196" spans="1:2" x14ac:dyDescent="0.2">
      <c r="A196">
        <v>1210</v>
      </c>
      <c r="B196">
        <v>2.2509000000000001</v>
      </c>
    </row>
    <row r="197" spans="1:2" x14ac:dyDescent="0.2">
      <c r="A197">
        <v>1215</v>
      </c>
      <c r="B197">
        <v>2.2507000000000001</v>
      </c>
    </row>
    <row r="198" spans="1:2" x14ac:dyDescent="0.2">
      <c r="A198">
        <v>1220</v>
      </c>
      <c r="B198">
        <v>2.2505000000000002</v>
      </c>
    </row>
    <row r="199" spans="1:2" x14ac:dyDescent="0.2">
      <c r="A199">
        <v>1225</v>
      </c>
      <c r="B199">
        <v>2.2503000000000002</v>
      </c>
    </row>
    <row r="200" spans="1:2" x14ac:dyDescent="0.2">
      <c r="A200">
        <v>1230</v>
      </c>
      <c r="B200">
        <v>2.2501000000000002</v>
      </c>
    </row>
    <row r="201" spans="1:2" x14ac:dyDescent="0.2">
      <c r="A201">
        <v>1235</v>
      </c>
      <c r="B201">
        <v>2.2498999999999998</v>
      </c>
    </row>
    <row r="202" spans="1:2" x14ac:dyDescent="0.2">
      <c r="A202">
        <v>1240</v>
      </c>
      <c r="B202">
        <v>2.2496999999999998</v>
      </c>
    </row>
    <row r="203" spans="1:2" x14ac:dyDescent="0.2">
      <c r="A203">
        <v>1245</v>
      </c>
      <c r="B203">
        <v>2.2494999999999998</v>
      </c>
    </row>
    <row r="204" spans="1:2" x14ac:dyDescent="0.2">
      <c r="A204">
        <v>1250</v>
      </c>
      <c r="B204">
        <v>2.2492999999999999</v>
      </c>
    </row>
    <row r="205" spans="1:2" x14ac:dyDescent="0.2">
      <c r="A205">
        <v>1255</v>
      </c>
      <c r="B205">
        <v>2.2490999999999999</v>
      </c>
    </row>
    <row r="206" spans="1:2" x14ac:dyDescent="0.2">
      <c r="A206">
        <v>1260</v>
      </c>
      <c r="B206">
        <v>2.2488999999999999</v>
      </c>
    </row>
    <row r="207" spans="1:2" x14ac:dyDescent="0.2">
      <c r="A207">
        <v>1265</v>
      </c>
      <c r="B207">
        <v>2.2488000000000001</v>
      </c>
    </row>
    <row r="208" spans="1:2" x14ac:dyDescent="0.2">
      <c r="A208">
        <v>1270</v>
      </c>
      <c r="B208">
        <v>2.2486000000000002</v>
      </c>
    </row>
    <row r="209" spans="1:2" x14ac:dyDescent="0.2">
      <c r="A209">
        <v>1275</v>
      </c>
      <c r="B209">
        <v>2.2484000000000002</v>
      </c>
    </row>
    <row r="210" spans="1:2" x14ac:dyDescent="0.2">
      <c r="A210">
        <v>1280</v>
      </c>
      <c r="B210">
        <v>2.2482000000000002</v>
      </c>
    </row>
    <row r="211" spans="1:2" x14ac:dyDescent="0.2">
      <c r="A211">
        <v>1285</v>
      </c>
      <c r="B211">
        <v>2.2481</v>
      </c>
    </row>
    <row r="212" spans="1:2" x14ac:dyDescent="0.2">
      <c r="A212">
        <v>1290</v>
      </c>
      <c r="B212">
        <v>2.2479</v>
      </c>
    </row>
    <row r="213" spans="1:2" x14ac:dyDescent="0.2">
      <c r="A213">
        <v>1295</v>
      </c>
      <c r="B213">
        <v>2.2477</v>
      </c>
    </row>
    <row r="214" spans="1:2" x14ac:dyDescent="0.2">
      <c r="A214">
        <v>1300</v>
      </c>
      <c r="B214">
        <v>2.2475999999999998</v>
      </c>
    </row>
    <row r="215" spans="1:2" x14ac:dyDescent="0.2">
      <c r="A215">
        <v>1305</v>
      </c>
      <c r="B215">
        <v>2.2473999999999998</v>
      </c>
    </row>
    <row r="216" spans="1:2" x14ac:dyDescent="0.2">
      <c r="A216">
        <v>1310</v>
      </c>
      <c r="B216">
        <v>2.2473000000000001</v>
      </c>
    </row>
    <row r="217" spans="1:2" x14ac:dyDescent="0.2">
      <c r="A217">
        <v>1315</v>
      </c>
      <c r="B217">
        <v>2.2471000000000001</v>
      </c>
    </row>
    <row r="218" spans="1:2" x14ac:dyDescent="0.2">
      <c r="A218">
        <v>1320</v>
      </c>
      <c r="B218">
        <v>2.2469000000000001</v>
      </c>
    </row>
    <row r="219" spans="1:2" x14ac:dyDescent="0.2">
      <c r="A219">
        <v>1325</v>
      </c>
      <c r="B219">
        <v>2.2467999999999999</v>
      </c>
    </row>
    <row r="220" spans="1:2" x14ac:dyDescent="0.2">
      <c r="A220">
        <v>1330</v>
      </c>
      <c r="B220">
        <v>2.2465999999999999</v>
      </c>
    </row>
    <row r="221" spans="1:2" x14ac:dyDescent="0.2">
      <c r="A221">
        <v>1335</v>
      </c>
      <c r="B221">
        <v>2.2465000000000002</v>
      </c>
    </row>
    <row r="222" spans="1:2" x14ac:dyDescent="0.2">
      <c r="A222">
        <v>1340</v>
      </c>
      <c r="B222">
        <v>2.2463000000000002</v>
      </c>
    </row>
    <row r="223" spans="1:2" x14ac:dyDescent="0.2">
      <c r="A223">
        <v>1345</v>
      </c>
      <c r="B223">
        <v>2.2462</v>
      </c>
    </row>
    <row r="224" spans="1:2" x14ac:dyDescent="0.2">
      <c r="A224">
        <v>1350</v>
      </c>
      <c r="B224">
        <v>2.246</v>
      </c>
    </row>
    <row r="225" spans="1:2" x14ac:dyDescent="0.2">
      <c r="A225">
        <v>1355</v>
      </c>
      <c r="B225">
        <v>2.2458999999999998</v>
      </c>
    </row>
    <row r="226" spans="1:2" x14ac:dyDescent="0.2">
      <c r="A226">
        <v>1360</v>
      </c>
      <c r="B226">
        <v>2.2456999999999998</v>
      </c>
    </row>
    <row r="227" spans="1:2" x14ac:dyDescent="0.2">
      <c r="A227">
        <v>1365</v>
      </c>
      <c r="B227">
        <v>2.2456</v>
      </c>
    </row>
    <row r="228" spans="1:2" x14ac:dyDescent="0.2">
      <c r="A228">
        <v>1370</v>
      </c>
      <c r="B228">
        <v>2.2454999999999998</v>
      </c>
    </row>
    <row r="229" spans="1:2" x14ac:dyDescent="0.2">
      <c r="A229">
        <v>1375</v>
      </c>
      <c r="B229">
        <v>2.2452999999999999</v>
      </c>
    </row>
    <row r="230" spans="1:2" x14ac:dyDescent="0.2">
      <c r="A230">
        <v>1380</v>
      </c>
      <c r="B230">
        <v>2.2452000000000001</v>
      </c>
    </row>
    <row r="231" spans="1:2" x14ac:dyDescent="0.2">
      <c r="A231">
        <v>1385</v>
      </c>
      <c r="B231">
        <v>2.2450999999999999</v>
      </c>
    </row>
    <row r="232" spans="1:2" x14ac:dyDescent="0.2">
      <c r="A232">
        <v>1390</v>
      </c>
      <c r="B232">
        <v>2.2448999999999999</v>
      </c>
    </row>
    <row r="233" spans="1:2" x14ac:dyDescent="0.2">
      <c r="A233">
        <v>1395</v>
      </c>
      <c r="B233">
        <v>2.2448000000000001</v>
      </c>
    </row>
    <row r="234" spans="1:2" x14ac:dyDescent="0.2">
      <c r="A234">
        <v>1400</v>
      </c>
      <c r="B234">
        <v>2.2446999999999999</v>
      </c>
    </row>
    <row r="235" spans="1:2" x14ac:dyDescent="0.2">
      <c r="A235">
        <v>1405</v>
      </c>
      <c r="B235">
        <v>2.2444999999999999</v>
      </c>
    </row>
    <row r="236" spans="1:2" x14ac:dyDescent="0.2">
      <c r="A236">
        <v>1410</v>
      </c>
      <c r="B236">
        <v>2.2444000000000002</v>
      </c>
    </row>
    <row r="237" spans="1:2" x14ac:dyDescent="0.2">
      <c r="A237">
        <v>1415</v>
      </c>
      <c r="B237">
        <v>2.2443</v>
      </c>
    </row>
    <row r="238" spans="1:2" x14ac:dyDescent="0.2">
      <c r="A238">
        <v>1420</v>
      </c>
      <c r="B238">
        <v>2.2442000000000002</v>
      </c>
    </row>
    <row r="239" spans="1:2" x14ac:dyDescent="0.2">
      <c r="A239">
        <v>1425</v>
      </c>
      <c r="B239">
        <v>2.2440000000000002</v>
      </c>
    </row>
    <row r="240" spans="1:2" x14ac:dyDescent="0.2">
      <c r="A240">
        <v>1430</v>
      </c>
      <c r="B240">
        <v>2.2439</v>
      </c>
    </row>
    <row r="241" spans="1:2" x14ac:dyDescent="0.2">
      <c r="A241">
        <v>1435</v>
      </c>
      <c r="B241">
        <v>2.2437999999999998</v>
      </c>
    </row>
    <row r="242" spans="1:2" x14ac:dyDescent="0.2">
      <c r="A242">
        <v>1440</v>
      </c>
      <c r="B242">
        <v>2.2437</v>
      </c>
    </row>
    <row r="243" spans="1:2" x14ac:dyDescent="0.2">
      <c r="A243">
        <v>1445</v>
      </c>
      <c r="B243">
        <v>2.2435999999999998</v>
      </c>
    </row>
    <row r="244" spans="1:2" x14ac:dyDescent="0.2">
      <c r="A244">
        <v>1450</v>
      </c>
      <c r="B244">
        <v>2.2433999999999998</v>
      </c>
    </row>
    <row r="245" spans="1:2" x14ac:dyDescent="0.2">
      <c r="A245">
        <v>1455</v>
      </c>
      <c r="B245">
        <v>2.2433000000000001</v>
      </c>
    </row>
    <row r="246" spans="1:2" x14ac:dyDescent="0.2">
      <c r="A246">
        <v>1460</v>
      </c>
      <c r="B246">
        <v>2.2431999999999999</v>
      </c>
    </row>
    <row r="247" spans="1:2" x14ac:dyDescent="0.2">
      <c r="A247">
        <v>1465</v>
      </c>
      <c r="B247">
        <v>2.2431000000000001</v>
      </c>
    </row>
    <row r="248" spans="1:2" x14ac:dyDescent="0.2">
      <c r="A248">
        <v>1470</v>
      </c>
      <c r="B248">
        <v>2.2429999999999999</v>
      </c>
    </row>
    <row r="249" spans="1:2" x14ac:dyDescent="0.2">
      <c r="A249">
        <v>1475</v>
      </c>
      <c r="B249">
        <v>2.2429000000000001</v>
      </c>
    </row>
    <row r="250" spans="1:2" x14ac:dyDescent="0.2">
      <c r="A250">
        <v>1480</v>
      </c>
      <c r="B250">
        <v>2.2427999999999999</v>
      </c>
    </row>
    <row r="251" spans="1:2" x14ac:dyDescent="0.2">
      <c r="A251">
        <v>1485</v>
      </c>
      <c r="B251">
        <v>2.2427000000000001</v>
      </c>
    </row>
    <row r="252" spans="1:2" x14ac:dyDescent="0.2">
      <c r="A252">
        <v>1490</v>
      </c>
      <c r="B252">
        <v>2.2425000000000002</v>
      </c>
    </row>
    <row r="253" spans="1:2" x14ac:dyDescent="0.2">
      <c r="A253">
        <v>1495</v>
      </c>
      <c r="B253">
        <v>2.2423999999999999</v>
      </c>
    </row>
    <row r="254" spans="1:2" x14ac:dyDescent="0.2">
      <c r="A254">
        <v>1500</v>
      </c>
      <c r="B254">
        <v>2.2423000000000002</v>
      </c>
    </row>
    <row r="255" spans="1:2" x14ac:dyDescent="0.2">
      <c r="A255">
        <v>1505</v>
      </c>
      <c r="B255">
        <v>2.2422</v>
      </c>
    </row>
    <row r="256" spans="1:2" x14ac:dyDescent="0.2">
      <c r="A256">
        <v>1510</v>
      </c>
      <c r="B256">
        <v>2.2421000000000002</v>
      </c>
    </row>
    <row r="257" spans="1:2" x14ac:dyDescent="0.2">
      <c r="A257">
        <v>1515</v>
      </c>
      <c r="B257">
        <v>2.242</v>
      </c>
    </row>
    <row r="258" spans="1:2" x14ac:dyDescent="0.2">
      <c r="A258">
        <v>1520</v>
      </c>
      <c r="B258">
        <v>2.2418999999999998</v>
      </c>
    </row>
    <row r="259" spans="1:2" x14ac:dyDescent="0.2">
      <c r="A259">
        <v>1525</v>
      </c>
      <c r="B259">
        <v>2.2418</v>
      </c>
    </row>
    <row r="260" spans="1:2" x14ac:dyDescent="0.2">
      <c r="A260">
        <v>1530</v>
      </c>
      <c r="B260">
        <v>2.2416999999999998</v>
      </c>
    </row>
    <row r="261" spans="1:2" x14ac:dyDescent="0.2">
      <c r="A261">
        <v>1535</v>
      </c>
      <c r="B261">
        <v>2.2416</v>
      </c>
    </row>
    <row r="262" spans="1:2" x14ac:dyDescent="0.2">
      <c r="A262">
        <v>1540</v>
      </c>
      <c r="B262">
        <v>2.2414999999999998</v>
      </c>
    </row>
    <row r="263" spans="1:2" x14ac:dyDescent="0.2">
      <c r="A263">
        <v>1545</v>
      </c>
      <c r="B263">
        <v>2.2414000000000001</v>
      </c>
    </row>
    <row r="264" spans="1:2" x14ac:dyDescent="0.2">
      <c r="A264">
        <v>1550</v>
      </c>
      <c r="B264">
        <v>2.2412999999999998</v>
      </c>
    </row>
    <row r="265" spans="1:2" x14ac:dyDescent="0.2">
      <c r="A265">
        <v>1555</v>
      </c>
      <c r="B265">
        <v>2.2412000000000001</v>
      </c>
    </row>
    <row r="266" spans="1:2" x14ac:dyDescent="0.2">
      <c r="A266">
        <v>1560</v>
      </c>
      <c r="B266">
        <v>2.2412000000000001</v>
      </c>
    </row>
    <row r="267" spans="1:2" x14ac:dyDescent="0.2">
      <c r="A267">
        <v>1565</v>
      </c>
      <c r="B267">
        <v>2.2410999999999999</v>
      </c>
    </row>
    <row r="268" spans="1:2" x14ac:dyDescent="0.2">
      <c r="A268">
        <v>1570</v>
      </c>
      <c r="B268">
        <v>2.2410000000000001</v>
      </c>
    </row>
    <row r="269" spans="1:2" x14ac:dyDescent="0.2">
      <c r="A269">
        <v>1575</v>
      </c>
      <c r="B269">
        <v>2.2408999999999999</v>
      </c>
    </row>
    <row r="270" spans="1:2" x14ac:dyDescent="0.2">
      <c r="A270">
        <v>1580</v>
      </c>
      <c r="B270">
        <v>2.2408000000000001</v>
      </c>
    </row>
    <row r="271" spans="1:2" x14ac:dyDescent="0.2">
      <c r="A271">
        <v>1585</v>
      </c>
      <c r="B271">
        <v>2.2406999999999999</v>
      </c>
    </row>
    <row r="272" spans="1:2" x14ac:dyDescent="0.2">
      <c r="A272">
        <v>1590</v>
      </c>
      <c r="B272">
        <v>2.2406000000000001</v>
      </c>
    </row>
    <row r="273" spans="1:2" x14ac:dyDescent="0.2">
      <c r="A273">
        <v>1595</v>
      </c>
      <c r="B273">
        <v>2.2404999999999999</v>
      </c>
    </row>
    <row r="274" spans="1:2" x14ac:dyDescent="0.2">
      <c r="A274">
        <v>1600</v>
      </c>
      <c r="B274">
        <v>2.2404000000000002</v>
      </c>
    </row>
    <row r="275" spans="1:2" x14ac:dyDescent="0.2">
      <c r="A275">
        <v>1605</v>
      </c>
      <c r="B275">
        <v>2.2404000000000002</v>
      </c>
    </row>
    <row r="276" spans="1:2" x14ac:dyDescent="0.2">
      <c r="A276">
        <v>1610</v>
      </c>
      <c r="B276">
        <v>2.2403</v>
      </c>
    </row>
    <row r="277" spans="1:2" x14ac:dyDescent="0.2">
      <c r="A277">
        <v>1615</v>
      </c>
      <c r="B277">
        <v>2.2402000000000002</v>
      </c>
    </row>
    <row r="278" spans="1:2" x14ac:dyDescent="0.2">
      <c r="A278">
        <v>1620</v>
      </c>
      <c r="B278">
        <v>2.2401</v>
      </c>
    </row>
    <row r="279" spans="1:2" x14ac:dyDescent="0.2">
      <c r="A279">
        <v>1625</v>
      </c>
      <c r="B279">
        <v>2.2400000000000002</v>
      </c>
    </row>
    <row r="280" spans="1:2" x14ac:dyDescent="0.2">
      <c r="A280">
        <v>1630</v>
      </c>
      <c r="B280">
        <v>2.2399</v>
      </c>
    </row>
    <row r="281" spans="1:2" x14ac:dyDescent="0.2">
      <c r="A281">
        <v>1635</v>
      </c>
      <c r="B281">
        <v>2.2399</v>
      </c>
    </row>
    <row r="282" spans="1:2" x14ac:dyDescent="0.2">
      <c r="A282">
        <v>1640</v>
      </c>
      <c r="B282">
        <v>2.2397999999999998</v>
      </c>
    </row>
    <row r="283" spans="1:2" x14ac:dyDescent="0.2">
      <c r="A283">
        <v>1645</v>
      </c>
      <c r="B283">
        <v>2.2397</v>
      </c>
    </row>
    <row r="284" spans="1:2" x14ac:dyDescent="0.2">
      <c r="A284">
        <v>1650</v>
      </c>
      <c r="B284">
        <v>2.2395999999999998</v>
      </c>
    </row>
    <row r="285" spans="1:2" x14ac:dyDescent="0.2">
      <c r="A285">
        <v>1655</v>
      </c>
      <c r="B285">
        <v>2.2395</v>
      </c>
    </row>
    <row r="286" spans="1:2" x14ac:dyDescent="0.2">
      <c r="A286">
        <v>1660</v>
      </c>
      <c r="B286">
        <v>2.2395</v>
      </c>
    </row>
    <row r="287" spans="1:2" x14ac:dyDescent="0.2">
      <c r="A287">
        <v>1665</v>
      </c>
      <c r="B287">
        <v>2.2393999999999998</v>
      </c>
    </row>
    <row r="288" spans="1:2" x14ac:dyDescent="0.2">
      <c r="A288">
        <v>1670</v>
      </c>
      <c r="B288">
        <v>2.2393000000000001</v>
      </c>
    </row>
    <row r="289" spans="1:2" x14ac:dyDescent="0.2">
      <c r="A289">
        <v>1675</v>
      </c>
      <c r="B289">
        <v>2.2391999999999999</v>
      </c>
    </row>
    <row r="290" spans="1:2" x14ac:dyDescent="0.2">
      <c r="A290">
        <v>1680</v>
      </c>
      <c r="B290">
        <v>2.2391999999999999</v>
      </c>
    </row>
    <row r="291" spans="1:2" x14ac:dyDescent="0.2">
      <c r="A291">
        <v>1685</v>
      </c>
      <c r="B291">
        <v>2.2391000000000001</v>
      </c>
    </row>
    <row r="292" spans="1:2" x14ac:dyDescent="0.2">
      <c r="A292">
        <v>1690</v>
      </c>
      <c r="B292">
        <v>2.2389999999999999</v>
      </c>
    </row>
    <row r="293" spans="1:2" x14ac:dyDescent="0.2">
      <c r="A293">
        <v>1695</v>
      </c>
      <c r="B293">
        <v>2.2389000000000001</v>
      </c>
    </row>
    <row r="294" spans="1:2" x14ac:dyDescent="0.2">
      <c r="A294">
        <v>1700</v>
      </c>
      <c r="B294">
        <v>2.2389000000000001</v>
      </c>
    </row>
    <row r="295" spans="1:2" x14ac:dyDescent="0.2">
      <c r="A295">
        <v>1705</v>
      </c>
      <c r="B295">
        <v>2.2387999999999999</v>
      </c>
    </row>
    <row r="296" spans="1:2" x14ac:dyDescent="0.2">
      <c r="A296">
        <v>1710</v>
      </c>
      <c r="B296">
        <v>2.2387000000000001</v>
      </c>
    </row>
    <row r="297" spans="1:2" x14ac:dyDescent="0.2">
      <c r="A297">
        <v>1715</v>
      </c>
      <c r="B297">
        <v>2.2387000000000001</v>
      </c>
    </row>
    <row r="298" spans="1:2" x14ac:dyDescent="0.2">
      <c r="A298">
        <v>1720</v>
      </c>
      <c r="B298">
        <v>2.2385999999999999</v>
      </c>
    </row>
    <row r="299" spans="1:2" x14ac:dyDescent="0.2">
      <c r="A299">
        <v>1725</v>
      </c>
      <c r="B299">
        <v>2.2385000000000002</v>
      </c>
    </row>
    <row r="300" spans="1:2" x14ac:dyDescent="0.2">
      <c r="A300">
        <v>1730</v>
      </c>
      <c r="B300">
        <v>2.2385000000000002</v>
      </c>
    </row>
    <row r="301" spans="1:2" x14ac:dyDescent="0.2">
      <c r="A301">
        <v>1735</v>
      </c>
      <c r="B301">
        <v>2.2383999999999999</v>
      </c>
    </row>
    <row r="302" spans="1:2" x14ac:dyDescent="0.2">
      <c r="A302">
        <v>1740</v>
      </c>
      <c r="B302">
        <v>2.2383000000000002</v>
      </c>
    </row>
    <row r="303" spans="1:2" x14ac:dyDescent="0.2">
      <c r="A303">
        <v>1745</v>
      </c>
      <c r="B303">
        <v>2.2383000000000002</v>
      </c>
    </row>
    <row r="304" spans="1:2" x14ac:dyDescent="0.2">
      <c r="A304">
        <v>1750</v>
      </c>
      <c r="B304">
        <v>2.2382</v>
      </c>
    </row>
    <row r="305" spans="1:2" x14ac:dyDescent="0.2">
      <c r="A305">
        <v>1755</v>
      </c>
      <c r="B305">
        <v>2.2381000000000002</v>
      </c>
    </row>
    <row r="306" spans="1:2" x14ac:dyDescent="0.2">
      <c r="A306">
        <v>1760</v>
      </c>
      <c r="B306">
        <v>2.2381000000000002</v>
      </c>
    </row>
    <row r="307" spans="1:2" x14ac:dyDescent="0.2">
      <c r="A307">
        <v>1765</v>
      </c>
      <c r="B307">
        <v>2.238</v>
      </c>
    </row>
    <row r="308" spans="1:2" x14ac:dyDescent="0.2">
      <c r="A308">
        <v>1770</v>
      </c>
      <c r="B308">
        <v>2.2378999999999998</v>
      </c>
    </row>
    <row r="309" spans="1:2" x14ac:dyDescent="0.2">
      <c r="A309">
        <v>1775</v>
      </c>
      <c r="B309">
        <v>2.2378999999999998</v>
      </c>
    </row>
    <row r="310" spans="1:2" x14ac:dyDescent="0.2">
      <c r="A310">
        <v>1780</v>
      </c>
      <c r="B310">
        <v>2.2378</v>
      </c>
    </row>
    <row r="311" spans="1:2" x14ac:dyDescent="0.2">
      <c r="A311">
        <v>1785</v>
      </c>
      <c r="B311">
        <v>2.2376999999999998</v>
      </c>
    </row>
    <row r="312" spans="1:2" x14ac:dyDescent="0.2">
      <c r="A312">
        <v>1790</v>
      </c>
      <c r="B312">
        <v>2.2376999999999998</v>
      </c>
    </row>
    <row r="313" spans="1:2" x14ac:dyDescent="0.2">
      <c r="A313">
        <v>1795</v>
      </c>
      <c r="B313">
        <v>2.2376</v>
      </c>
    </row>
    <row r="314" spans="1:2" x14ac:dyDescent="0.2">
      <c r="A314">
        <v>1800</v>
      </c>
      <c r="B314">
        <v>2.2376</v>
      </c>
    </row>
    <row r="315" spans="1:2" x14ac:dyDescent="0.2">
      <c r="A315">
        <v>1805</v>
      </c>
      <c r="B315">
        <v>2.2374999999999998</v>
      </c>
    </row>
    <row r="316" spans="1:2" x14ac:dyDescent="0.2">
      <c r="A316">
        <v>1810</v>
      </c>
      <c r="B316">
        <v>2.2374000000000001</v>
      </c>
    </row>
    <row r="317" spans="1:2" x14ac:dyDescent="0.2">
      <c r="A317">
        <v>1815</v>
      </c>
      <c r="B317">
        <v>2.2374000000000001</v>
      </c>
    </row>
    <row r="318" spans="1:2" x14ac:dyDescent="0.2">
      <c r="A318">
        <v>1820</v>
      </c>
      <c r="B318">
        <v>2.2372999999999998</v>
      </c>
    </row>
    <row r="319" spans="1:2" x14ac:dyDescent="0.2">
      <c r="A319">
        <v>1825</v>
      </c>
      <c r="B319">
        <v>2.2372999999999998</v>
      </c>
    </row>
    <row r="320" spans="1:2" x14ac:dyDescent="0.2">
      <c r="A320">
        <v>1830</v>
      </c>
      <c r="B320">
        <v>2.2372000000000001</v>
      </c>
    </row>
    <row r="321" spans="1:2" x14ac:dyDescent="0.2">
      <c r="A321">
        <v>1835</v>
      </c>
      <c r="B321">
        <v>2.2372000000000001</v>
      </c>
    </row>
    <row r="322" spans="1:2" x14ac:dyDescent="0.2">
      <c r="A322">
        <v>1840</v>
      </c>
      <c r="B322">
        <v>2.2370999999999999</v>
      </c>
    </row>
    <row r="323" spans="1:2" x14ac:dyDescent="0.2">
      <c r="A323">
        <v>1845</v>
      </c>
      <c r="B323">
        <v>2.2370000000000001</v>
      </c>
    </row>
    <row r="324" spans="1:2" x14ac:dyDescent="0.2">
      <c r="A324">
        <v>1850</v>
      </c>
      <c r="B324">
        <v>2.2370000000000001</v>
      </c>
    </row>
    <row r="325" spans="1:2" x14ac:dyDescent="0.2">
      <c r="A325">
        <v>1855</v>
      </c>
      <c r="B325">
        <v>2.2368999999999999</v>
      </c>
    </row>
    <row r="326" spans="1:2" x14ac:dyDescent="0.2">
      <c r="A326">
        <v>1860</v>
      </c>
      <c r="B326">
        <v>2.2368999999999999</v>
      </c>
    </row>
    <row r="327" spans="1:2" x14ac:dyDescent="0.2">
      <c r="A327">
        <v>1865</v>
      </c>
      <c r="B327">
        <v>2.2368000000000001</v>
      </c>
    </row>
    <row r="328" spans="1:2" x14ac:dyDescent="0.2">
      <c r="A328">
        <v>1870</v>
      </c>
      <c r="B328">
        <v>2.2368000000000001</v>
      </c>
    </row>
    <row r="329" spans="1:2" x14ac:dyDescent="0.2">
      <c r="A329">
        <v>1875</v>
      </c>
      <c r="B329">
        <v>2.2366999999999999</v>
      </c>
    </row>
    <row r="330" spans="1:2" x14ac:dyDescent="0.2">
      <c r="A330">
        <v>1880</v>
      </c>
      <c r="B330">
        <v>2.2366999999999999</v>
      </c>
    </row>
    <row r="331" spans="1:2" x14ac:dyDescent="0.2">
      <c r="A331">
        <v>1885</v>
      </c>
      <c r="B331">
        <v>2.2366000000000001</v>
      </c>
    </row>
    <row r="332" spans="1:2" x14ac:dyDescent="0.2">
      <c r="A332">
        <v>1890</v>
      </c>
      <c r="B332">
        <v>2.2366000000000001</v>
      </c>
    </row>
    <row r="333" spans="1:2" x14ac:dyDescent="0.2">
      <c r="A333">
        <v>1895</v>
      </c>
      <c r="B333">
        <v>2.2364999999999999</v>
      </c>
    </row>
    <row r="334" spans="1:2" x14ac:dyDescent="0.2">
      <c r="A334">
        <v>1900</v>
      </c>
      <c r="B334">
        <v>2.2364999999999999</v>
      </c>
    </row>
    <row r="335" spans="1:2" x14ac:dyDescent="0.2">
      <c r="A335">
        <v>1905</v>
      </c>
      <c r="B335">
        <v>2.2364000000000002</v>
      </c>
    </row>
    <row r="336" spans="1:2" x14ac:dyDescent="0.2">
      <c r="A336">
        <v>1910</v>
      </c>
      <c r="B336">
        <v>2.2364000000000002</v>
      </c>
    </row>
    <row r="337" spans="1:2" x14ac:dyDescent="0.2">
      <c r="A337">
        <v>1915</v>
      </c>
      <c r="B337">
        <v>2.2363</v>
      </c>
    </row>
    <row r="338" spans="1:2" x14ac:dyDescent="0.2">
      <c r="A338">
        <v>1920</v>
      </c>
      <c r="B338">
        <v>2.2363</v>
      </c>
    </row>
    <row r="339" spans="1:2" x14ac:dyDescent="0.2">
      <c r="A339">
        <v>1925</v>
      </c>
      <c r="B339">
        <v>2.2362000000000002</v>
      </c>
    </row>
    <row r="340" spans="1:2" x14ac:dyDescent="0.2">
      <c r="A340">
        <v>1930</v>
      </c>
      <c r="B340">
        <v>2.2362000000000002</v>
      </c>
    </row>
    <row r="341" spans="1:2" x14ac:dyDescent="0.2">
      <c r="A341">
        <v>1935</v>
      </c>
      <c r="B341">
        <v>2.2361</v>
      </c>
    </row>
    <row r="342" spans="1:2" x14ac:dyDescent="0.2">
      <c r="A342">
        <v>1940</v>
      </c>
      <c r="B342">
        <v>2.2361</v>
      </c>
    </row>
    <row r="343" spans="1:2" x14ac:dyDescent="0.2">
      <c r="A343">
        <v>1945</v>
      </c>
      <c r="B343">
        <v>2.2360000000000002</v>
      </c>
    </row>
    <row r="344" spans="1:2" x14ac:dyDescent="0.2">
      <c r="A344">
        <v>1950</v>
      </c>
      <c r="B344">
        <v>2.2360000000000002</v>
      </c>
    </row>
    <row r="345" spans="1:2" x14ac:dyDescent="0.2">
      <c r="A345">
        <v>1955</v>
      </c>
      <c r="B345">
        <v>2.2359</v>
      </c>
    </row>
    <row r="346" spans="1:2" x14ac:dyDescent="0.2">
      <c r="A346">
        <v>1960</v>
      </c>
      <c r="B346">
        <v>2.2359</v>
      </c>
    </row>
    <row r="347" spans="1:2" x14ac:dyDescent="0.2">
      <c r="A347">
        <v>1965</v>
      </c>
      <c r="B347">
        <v>2.2357999999999998</v>
      </c>
    </row>
    <row r="348" spans="1:2" x14ac:dyDescent="0.2">
      <c r="A348">
        <v>1970</v>
      </c>
      <c r="B348">
        <v>2.2357999999999998</v>
      </c>
    </row>
    <row r="349" spans="1:2" x14ac:dyDescent="0.2">
      <c r="A349">
        <v>1975</v>
      </c>
      <c r="B349">
        <v>2.2357</v>
      </c>
    </row>
    <row r="350" spans="1:2" x14ac:dyDescent="0.2">
      <c r="A350">
        <v>1980</v>
      </c>
      <c r="B350">
        <v>2.2357</v>
      </c>
    </row>
    <row r="351" spans="1:2" x14ac:dyDescent="0.2">
      <c r="A351">
        <v>1985</v>
      </c>
      <c r="B351">
        <v>2.2357</v>
      </c>
    </row>
    <row r="352" spans="1:2" x14ac:dyDescent="0.2">
      <c r="A352">
        <v>1990</v>
      </c>
      <c r="B352">
        <v>2.2355999999999998</v>
      </c>
    </row>
    <row r="353" spans="1:2" x14ac:dyDescent="0.2">
      <c r="A353">
        <v>1995</v>
      </c>
      <c r="B353">
        <v>2.2355999999999998</v>
      </c>
    </row>
    <row r="354" spans="1:2" x14ac:dyDescent="0.2">
      <c r="A354">
        <v>2000</v>
      </c>
      <c r="B354">
        <v>2.2355</v>
      </c>
    </row>
    <row r="355" spans="1:2" x14ac:dyDescent="0.2">
      <c r="A355">
        <v>2005</v>
      </c>
      <c r="B355">
        <v>2.2355</v>
      </c>
    </row>
    <row r="356" spans="1:2" x14ac:dyDescent="0.2">
      <c r="A356">
        <v>2010</v>
      </c>
      <c r="B356">
        <v>2.2353999999999998</v>
      </c>
    </row>
    <row r="357" spans="1:2" x14ac:dyDescent="0.2">
      <c r="A357">
        <v>2015</v>
      </c>
      <c r="B357">
        <v>2.2353999999999998</v>
      </c>
    </row>
    <row r="358" spans="1:2" x14ac:dyDescent="0.2">
      <c r="A358">
        <v>2020</v>
      </c>
      <c r="B358">
        <v>2.2353999999999998</v>
      </c>
    </row>
    <row r="359" spans="1:2" x14ac:dyDescent="0.2">
      <c r="A359">
        <v>2025</v>
      </c>
      <c r="B359">
        <v>2.2353000000000001</v>
      </c>
    </row>
    <row r="360" spans="1:2" x14ac:dyDescent="0.2">
      <c r="A360">
        <v>2030</v>
      </c>
      <c r="B360">
        <v>2.2353000000000001</v>
      </c>
    </row>
    <row r="361" spans="1:2" x14ac:dyDescent="0.2">
      <c r="A361">
        <v>2035</v>
      </c>
      <c r="B361">
        <v>2.2351999999999999</v>
      </c>
    </row>
    <row r="362" spans="1:2" x14ac:dyDescent="0.2">
      <c r="A362">
        <v>2040</v>
      </c>
      <c r="B362">
        <v>2.2351999999999999</v>
      </c>
    </row>
    <row r="363" spans="1:2" x14ac:dyDescent="0.2">
      <c r="A363">
        <v>2045</v>
      </c>
      <c r="B363">
        <v>2.2351999999999999</v>
      </c>
    </row>
    <row r="364" spans="1:2" x14ac:dyDescent="0.2">
      <c r="A364">
        <v>2050</v>
      </c>
      <c r="B364">
        <v>2.2351000000000001</v>
      </c>
    </row>
    <row r="365" spans="1:2" x14ac:dyDescent="0.2">
      <c r="A365">
        <v>2055</v>
      </c>
      <c r="B365">
        <v>2.2351000000000001</v>
      </c>
    </row>
    <row r="366" spans="1:2" x14ac:dyDescent="0.2">
      <c r="A366">
        <v>2060</v>
      </c>
      <c r="B366">
        <v>2.2349999999999999</v>
      </c>
    </row>
    <row r="367" spans="1:2" x14ac:dyDescent="0.2">
      <c r="A367">
        <v>2065</v>
      </c>
      <c r="B367">
        <v>2.2349999999999999</v>
      </c>
    </row>
    <row r="368" spans="1:2" x14ac:dyDescent="0.2">
      <c r="A368">
        <v>2070</v>
      </c>
      <c r="B368">
        <v>2.2349999999999999</v>
      </c>
    </row>
    <row r="369" spans="1:2" x14ac:dyDescent="0.2">
      <c r="A369">
        <v>2075</v>
      </c>
      <c r="B369">
        <v>2.2349000000000001</v>
      </c>
    </row>
    <row r="370" spans="1:2" x14ac:dyDescent="0.2">
      <c r="A370">
        <v>2080</v>
      </c>
      <c r="B370">
        <v>2.2349000000000001</v>
      </c>
    </row>
    <row r="371" spans="1:2" x14ac:dyDescent="0.2">
      <c r="A371">
        <v>2085</v>
      </c>
      <c r="B371">
        <v>2.2347999999999999</v>
      </c>
    </row>
    <row r="372" spans="1:2" x14ac:dyDescent="0.2">
      <c r="A372">
        <v>2090</v>
      </c>
      <c r="B372">
        <v>2.2347999999999999</v>
      </c>
    </row>
    <row r="373" spans="1:2" x14ac:dyDescent="0.2">
      <c r="A373">
        <v>2095</v>
      </c>
      <c r="B373">
        <v>2.2347999999999999</v>
      </c>
    </row>
    <row r="374" spans="1:2" x14ac:dyDescent="0.2">
      <c r="A374">
        <v>2100</v>
      </c>
      <c r="B374">
        <v>2.2347000000000001</v>
      </c>
    </row>
    <row r="375" spans="1:2" x14ac:dyDescent="0.2">
      <c r="A375">
        <v>2105</v>
      </c>
      <c r="B375">
        <v>2.2347000000000001</v>
      </c>
    </row>
    <row r="376" spans="1:2" x14ac:dyDescent="0.2">
      <c r="A376">
        <v>2110</v>
      </c>
      <c r="B376">
        <v>2.2345999999999999</v>
      </c>
    </row>
    <row r="377" spans="1:2" x14ac:dyDescent="0.2">
      <c r="A377">
        <v>2115</v>
      </c>
      <c r="B377">
        <v>2.2345999999999999</v>
      </c>
    </row>
    <row r="378" spans="1:2" x14ac:dyDescent="0.2">
      <c r="A378">
        <v>2120</v>
      </c>
      <c r="B378">
        <v>2.2345999999999999</v>
      </c>
    </row>
    <row r="379" spans="1:2" x14ac:dyDescent="0.2">
      <c r="A379">
        <v>2125</v>
      </c>
      <c r="B379">
        <v>2.2345000000000002</v>
      </c>
    </row>
    <row r="380" spans="1:2" x14ac:dyDescent="0.2">
      <c r="A380">
        <v>2130</v>
      </c>
      <c r="B380">
        <v>2.2345000000000002</v>
      </c>
    </row>
    <row r="381" spans="1:2" x14ac:dyDescent="0.2">
      <c r="A381">
        <v>2135</v>
      </c>
      <c r="B381">
        <v>2.2345000000000002</v>
      </c>
    </row>
    <row r="382" spans="1:2" x14ac:dyDescent="0.2">
      <c r="A382">
        <v>2140</v>
      </c>
      <c r="B382">
        <v>2.2343999999999999</v>
      </c>
    </row>
    <row r="383" spans="1:2" x14ac:dyDescent="0.2">
      <c r="A383">
        <v>2145</v>
      </c>
      <c r="B383">
        <v>2.2343999999999999</v>
      </c>
    </row>
    <row r="384" spans="1:2" x14ac:dyDescent="0.2">
      <c r="A384">
        <v>2150</v>
      </c>
      <c r="B384">
        <v>2.2343999999999999</v>
      </c>
    </row>
    <row r="385" spans="1:2" x14ac:dyDescent="0.2">
      <c r="A385">
        <v>2155</v>
      </c>
      <c r="B385">
        <v>2.2343000000000002</v>
      </c>
    </row>
    <row r="386" spans="1:2" x14ac:dyDescent="0.2">
      <c r="A386">
        <v>2160</v>
      </c>
      <c r="B386">
        <v>2.2343000000000002</v>
      </c>
    </row>
    <row r="387" spans="1:2" x14ac:dyDescent="0.2">
      <c r="A387">
        <v>2165</v>
      </c>
      <c r="B387">
        <v>2.2343000000000002</v>
      </c>
    </row>
    <row r="388" spans="1:2" x14ac:dyDescent="0.2">
      <c r="A388">
        <v>2170</v>
      </c>
      <c r="B388">
        <v>2.2342</v>
      </c>
    </row>
    <row r="389" spans="1:2" x14ac:dyDescent="0.2">
      <c r="A389">
        <v>2175</v>
      </c>
      <c r="B389">
        <v>2.2342</v>
      </c>
    </row>
    <row r="390" spans="1:2" x14ac:dyDescent="0.2">
      <c r="A390">
        <v>2180</v>
      </c>
      <c r="B390">
        <v>2.2342</v>
      </c>
    </row>
    <row r="391" spans="1:2" x14ac:dyDescent="0.2">
      <c r="A391">
        <v>2185</v>
      </c>
      <c r="B391">
        <v>2.2341000000000002</v>
      </c>
    </row>
    <row r="392" spans="1:2" x14ac:dyDescent="0.2">
      <c r="A392">
        <v>2190</v>
      </c>
      <c r="B392">
        <v>2.2341000000000002</v>
      </c>
    </row>
    <row r="393" spans="1:2" x14ac:dyDescent="0.2">
      <c r="A393">
        <v>2195</v>
      </c>
      <c r="B393">
        <v>2.2341000000000002</v>
      </c>
    </row>
    <row r="394" spans="1:2" x14ac:dyDescent="0.2">
      <c r="A394">
        <v>2200</v>
      </c>
      <c r="B394">
        <v>2.234</v>
      </c>
    </row>
    <row r="395" spans="1:2" x14ac:dyDescent="0.2">
      <c r="A395">
        <v>2205</v>
      </c>
      <c r="B395">
        <v>2.234</v>
      </c>
    </row>
    <row r="396" spans="1:2" x14ac:dyDescent="0.2">
      <c r="A396">
        <v>2210</v>
      </c>
      <c r="B396">
        <v>2.234</v>
      </c>
    </row>
    <row r="397" spans="1:2" x14ac:dyDescent="0.2">
      <c r="A397">
        <v>2215</v>
      </c>
      <c r="B397">
        <v>2.2339000000000002</v>
      </c>
    </row>
    <row r="398" spans="1:2" x14ac:dyDescent="0.2">
      <c r="A398">
        <v>2220</v>
      </c>
      <c r="B398">
        <v>2.2339000000000002</v>
      </c>
    </row>
    <row r="399" spans="1:2" x14ac:dyDescent="0.2">
      <c r="A399">
        <v>2225</v>
      </c>
      <c r="B399">
        <v>2.2339000000000002</v>
      </c>
    </row>
    <row r="400" spans="1:2" x14ac:dyDescent="0.2">
      <c r="A400">
        <v>2230</v>
      </c>
      <c r="B400">
        <v>2.2338</v>
      </c>
    </row>
    <row r="401" spans="1:2" x14ac:dyDescent="0.2">
      <c r="A401">
        <v>2235</v>
      </c>
      <c r="B401">
        <v>2.2338</v>
      </c>
    </row>
    <row r="402" spans="1:2" x14ac:dyDescent="0.2">
      <c r="A402">
        <v>2240</v>
      </c>
      <c r="B402">
        <v>2.2338</v>
      </c>
    </row>
    <row r="403" spans="1:2" x14ac:dyDescent="0.2">
      <c r="A403">
        <v>2245</v>
      </c>
      <c r="B403">
        <v>2.2336999999999998</v>
      </c>
    </row>
    <row r="404" spans="1:2" x14ac:dyDescent="0.2">
      <c r="A404">
        <v>2250</v>
      </c>
      <c r="B404">
        <v>2.2336999999999998</v>
      </c>
    </row>
    <row r="405" spans="1:2" x14ac:dyDescent="0.2">
      <c r="A405">
        <v>2255</v>
      </c>
      <c r="B405">
        <v>2.2336999999999998</v>
      </c>
    </row>
    <row r="406" spans="1:2" x14ac:dyDescent="0.2">
      <c r="A406">
        <v>2260</v>
      </c>
      <c r="B406">
        <v>2.2336999999999998</v>
      </c>
    </row>
    <row r="407" spans="1:2" x14ac:dyDescent="0.2">
      <c r="A407">
        <v>2265</v>
      </c>
      <c r="B407">
        <v>2.2336</v>
      </c>
    </row>
    <row r="408" spans="1:2" x14ac:dyDescent="0.2">
      <c r="A408">
        <v>2270</v>
      </c>
      <c r="B408">
        <v>2.2336</v>
      </c>
    </row>
    <row r="409" spans="1:2" x14ac:dyDescent="0.2">
      <c r="A409">
        <v>2275</v>
      </c>
      <c r="B409">
        <v>2.2336</v>
      </c>
    </row>
    <row r="410" spans="1:2" x14ac:dyDescent="0.2">
      <c r="A410">
        <v>2280</v>
      </c>
      <c r="B410">
        <v>2.2334999999999998</v>
      </c>
    </row>
    <row r="411" spans="1:2" x14ac:dyDescent="0.2">
      <c r="A411">
        <v>2285</v>
      </c>
      <c r="B411">
        <v>2.2334999999999998</v>
      </c>
    </row>
    <row r="412" spans="1:2" x14ac:dyDescent="0.2">
      <c r="A412">
        <v>2290</v>
      </c>
      <c r="B412">
        <v>2.2334999999999998</v>
      </c>
    </row>
    <row r="413" spans="1:2" x14ac:dyDescent="0.2">
      <c r="A413">
        <v>2295</v>
      </c>
      <c r="B413">
        <v>2.2334000000000001</v>
      </c>
    </row>
    <row r="414" spans="1:2" x14ac:dyDescent="0.2">
      <c r="A414">
        <v>2300</v>
      </c>
      <c r="B414">
        <v>2.2334000000000001</v>
      </c>
    </row>
    <row r="415" spans="1:2" x14ac:dyDescent="0.2">
      <c r="A415">
        <v>2305</v>
      </c>
      <c r="B415">
        <v>2.2334000000000001</v>
      </c>
    </row>
    <row r="416" spans="1:2" x14ac:dyDescent="0.2">
      <c r="A416">
        <v>2310</v>
      </c>
      <c r="B416">
        <v>2.2334000000000001</v>
      </c>
    </row>
    <row r="417" spans="1:2" x14ac:dyDescent="0.2">
      <c r="A417">
        <v>2315</v>
      </c>
      <c r="B417">
        <v>2.2332999999999998</v>
      </c>
    </row>
    <row r="418" spans="1:2" x14ac:dyDescent="0.2">
      <c r="A418">
        <v>2320</v>
      </c>
      <c r="B418">
        <v>2.2332999999999998</v>
      </c>
    </row>
    <row r="419" spans="1:2" x14ac:dyDescent="0.2">
      <c r="A419">
        <v>2325</v>
      </c>
      <c r="B419">
        <v>2.2332999999999998</v>
      </c>
    </row>
    <row r="420" spans="1:2" x14ac:dyDescent="0.2">
      <c r="A420">
        <v>2330</v>
      </c>
      <c r="B420">
        <v>2.2332999999999998</v>
      </c>
    </row>
    <row r="421" spans="1:2" x14ac:dyDescent="0.2">
      <c r="A421">
        <v>2335</v>
      </c>
      <c r="B421">
        <v>2.2332000000000001</v>
      </c>
    </row>
    <row r="422" spans="1:2" x14ac:dyDescent="0.2">
      <c r="A422">
        <v>2340</v>
      </c>
      <c r="B422">
        <v>2.2332000000000001</v>
      </c>
    </row>
    <row r="423" spans="1:2" x14ac:dyDescent="0.2">
      <c r="A423">
        <v>2345</v>
      </c>
      <c r="B423">
        <v>2.2332000000000001</v>
      </c>
    </row>
    <row r="424" spans="1:2" x14ac:dyDescent="0.2">
      <c r="A424">
        <v>2350</v>
      </c>
      <c r="B424">
        <v>2.2330999999999999</v>
      </c>
    </row>
    <row r="425" spans="1:2" x14ac:dyDescent="0.2">
      <c r="A425">
        <v>2355</v>
      </c>
      <c r="B425">
        <v>2.2330999999999999</v>
      </c>
    </row>
    <row r="426" spans="1:2" x14ac:dyDescent="0.2">
      <c r="A426">
        <v>2360</v>
      </c>
      <c r="B426">
        <v>2.2330999999999999</v>
      </c>
    </row>
    <row r="427" spans="1:2" x14ac:dyDescent="0.2">
      <c r="A427">
        <v>2365</v>
      </c>
      <c r="B427">
        <v>2.2330999999999999</v>
      </c>
    </row>
    <row r="428" spans="1:2" x14ac:dyDescent="0.2">
      <c r="A428">
        <v>2370</v>
      </c>
      <c r="B428">
        <v>2.2330000000000001</v>
      </c>
    </row>
    <row r="429" spans="1:2" x14ac:dyDescent="0.2">
      <c r="A429">
        <v>2375</v>
      </c>
      <c r="B429">
        <v>2.2330000000000001</v>
      </c>
    </row>
    <row r="430" spans="1:2" x14ac:dyDescent="0.2">
      <c r="A430">
        <v>2380</v>
      </c>
      <c r="B430">
        <v>2.2330000000000001</v>
      </c>
    </row>
    <row r="431" spans="1:2" x14ac:dyDescent="0.2">
      <c r="A431">
        <v>2385</v>
      </c>
      <c r="B431">
        <v>2.2330000000000001</v>
      </c>
    </row>
    <row r="432" spans="1:2" x14ac:dyDescent="0.2">
      <c r="A432">
        <v>2390</v>
      </c>
      <c r="B432">
        <v>2.2328999999999999</v>
      </c>
    </row>
    <row r="433" spans="1:2" x14ac:dyDescent="0.2">
      <c r="A433">
        <v>2395</v>
      </c>
      <c r="B433">
        <v>2.2328999999999999</v>
      </c>
    </row>
    <row r="434" spans="1:2" x14ac:dyDescent="0.2">
      <c r="A434">
        <v>2400</v>
      </c>
      <c r="B434">
        <v>2.2328999999999999</v>
      </c>
    </row>
    <row r="435" spans="1:2" x14ac:dyDescent="0.2">
      <c r="A435">
        <v>2405</v>
      </c>
      <c r="B435">
        <v>2.2328999999999999</v>
      </c>
    </row>
    <row r="436" spans="1:2" x14ac:dyDescent="0.2">
      <c r="A436">
        <v>2410</v>
      </c>
      <c r="B436">
        <v>2.2328000000000001</v>
      </c>
    </row>
    <row r="437" spans="1:2" x14ac:dyDescent="0.2">
      <c r="A437">
        <v>2415</v>
      </c>
      <c r="B437">
        <v>2.2328000000000001</v>
      </c>
    </row>
    <row r="438" spans="1:2" x14ac:dyDescent="0.2">
      <c r="A438">
        <v>2420</v>
      </c>
      <c r="B438">
        <v>2.2328000000000001</v>
      </c>
    </row>
    <row r="439" spans="1:2" x14ac:dyDescent="0.2">
      <c r="A439">
        <v>2425</v>
      </c>
      <c r="B439">
        <v>2.2328000000000001</v>
      </c>
    </row>
    <row r="440" spans="1:2" x14ac:dyDescent="0.2">
      <c r="A440">
        <v>2430</v>
      </c>
      <c r="B440">
        <v>2.2326999999999999</v>
      </c>
    </row>
    <row r="441" spans="1:2" x14ac:dyDescent="0.2">
      <c r="A441">
        <v>2435</v>
      </c>
      <c r="B441">
        <v>2.2326999999999999</v>
      </c>
    </row>
    <row r="442" spans="1:2" x14ac:dyDescent="0.2">
      <c r="A442">
        <v>2440</v>
      </c>
      <c r="B442">
        <v>2.2326999999999999</v>
      </c>
    </row>
    <row r="443" spans="1:2" x14ac:dyDescent="0.2">
      <c r="A443">
        <v>2445</v>
      </c>
      <c r="B443">
        <v>2.2326999999999999</v>
      </c>
    </row>
    <row r="444" spans="1:2" x14ac:dyDescent="0.2">
      <c r="A444">
        <v>2450</v>
      </c>
      <c r="B444">
        <v>2.2326000000000001</v>
      </c>
    </row>
    <row r="445" spans="1:2" x14ac:dyDescent="0.2">
      <c r="A445">
        <v>2455</v>
      </c>
      <c r="B445">
        <v>2.2326000000000001</v>
      </c>
    </row>
    <row r="446" spans="1:2" x14ac:dyDescent="0.2">
      <c r="A446">
        <v>2460</v>
      </c>
      <c r="B446">
        <v>2.2326000000000001</v>
      </c>
    </row>
    <row r="447" spans="1:2" x14ac:dyDescent="0.2">
      <c r="A447">
        <v>2465</v>
      </c>
      <c r="B447">
        <v>2.2326000000000001</v>
      </c>
    </row>
    <row r="448" spans="1:2" x14ac:dyDescent="0.2">
      <c r="A448">
        <v>2470</v>
      </c>
      <c r="B448">
        <v>2.2326000000000001</v>
      </c>
    </row>
    <row r="449" spans="1:2" x14ac:dyDescent="0.2">
      <c r="A449">
        <v>2475</v>
      </c>
      <c r="B449">
        <v>2.2324999999999999</v>
      </c>
    </row>
    <row r="450" spans="1:2" x14ac:dyDescent="0.2">
      <c r="A450">
        <v>2480</v>
      </c>
      <c r="B450">
        <v>2.2324999999999999</v>
      </c>
    </row>
    <row r="451" spans="1:2" x14ac:dyDescent="0.2">
      <c r="A451">
        <v>2485</v>
      </c>
      <c r="B451">
        <v>2.2324999999999999</v>
      </c>
    </row>
    <row r="452" spans="1:2" x14ac:dyDescent="0.2">
      <c r="A452">
        <v>2490</v>
      </c>
      <c r="B452">
        <v>2.2324999999999999</v>
      </c>
    </row>
    <row r="453" spans="1:2" x14ac:dyDescent="0.2">
      <c r="A453">
        <v>2495</v>
      </c>
      <c r="B453">
        <v>2.2324000000000002</v>
      </c>
    </row>
    <row r="454" spans="1:2" x14ac:dyDescent="0.2">
      <c r="A454">
        <v>2500</v>
      </c>
      <c r="B454">
        <v>2.2324000000000002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0250-8772-41A7-AD68-F355CA3B6A46}">
  <dimension ref="A1:C561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3" x14ac:dyDescent="0.2">
      <c r="A1">
        <v>380</v>
      </c>
      <c r="B1">
        <v>98.757509999999996</v>
      </c>
      <c r="C1">
        <f>B1*0.01</f>
        <v>0.98757510000000004</v>
      </c>
    </row>
    <row r="2" spans="1:3" x14ac:dyDescent="0.2">
      <c r="A2">
        <v>381</v>
      </c>
      <c r="B2">
        <v>98.869470000000007</v>
      </c>
      <c r="C2">
        <f t="shared" ref="C2:C65" si="0">B2*0.01</f>
        <v>0.98869470000000004</v>
      </c>
    </row>
    <row r="3" spans="1:3" x14ac:dyDescent="0.2">
      <c r="A3">
        <v>382</v>
      </c>
      <c r="B3">
        <v>98.843260000000001</v>
      </c>
      <c r="C3">
        <f t="shared" si="0"/>
        <v>0.98843259999999999</v>
      </c>
    </row>
    <row r="4" spans="1:3" x14ac:dyDescent="0.2">
      <c r="A4">
        <v>383</v>
      </c>
      <c r="B4">
        <v>98.668350000000004</v>
      </c>
      <c r="C4">
        <f t="shared" si="0"/>
        <v>0.98668350000000005</v>
      </c>
    </row>
    <row r="5" spans="1:3" x14ac:dyDescent="0.2">
      <c r="A5">
        <v>384</v>
      </c>
      <c r="B5">
        <v>98.261759999999995</v>
      </c>
      <c r="C5">
        <f t="shared" si="0"/>
        <v>0.98261759999999998</v>
      </c>
    </row>
    <row r="6" spans="1:3" x14ac:dyDescent="0.2">
      <c r="A6">
        <v>385</v>
      </c>
      <c r="B6">
        <v>97.398150000000001</v>
      </c>
      <c r="C6">
        <f t="shared" si="0"/>
        <v>0.97398150000000006</v>
      </c>
    </row>
    <row r="7" spans="1:3" x14ac:dyDescent="0.2">
      <c r="A7">
        <v>386</v>
      </c>
      <c r="B7">
        <v>95.573480000000004</v>
      </c>
      <c r="C7">
        <f t="shared" si="0"/>
        <v>0.95573480000000011</v>
      </c>
    </row>
    <row r="8" spans="1:3" x14ac:dyDescent="0.2">
      <c r="A8">
        <v>387</v>
      </c>
      <c r="B8">
        <v>92.59151</v>
      </c>
      <c r="C8">
        <f t="shared" si="0"/>
        <v>0.92591509999999999</v>
      </c>
    </row>
    <row r="9" spans="1:3" x14ac:dyDescent="0.2">
      <c r="A9">
        <v>388</v>
      </c>
      <c r="B9">
        <v>91.97533</v>
      </c>
      <c r="C9">
        <f t="shared" si="0"/>
        <v>0.9197533</v>
      </c>
    </row>
    <row r="10" spans="1:3" x14ac:dyDescent="0.2">
      <c r="A10">
        <v>389</v>
      </c>
      <c r="B10">
        <v>94.571849999999998</v>
      </c>
      <c r="C10">
        <f t="shared" si="0"/>
        <v>0.94571850000000002</v>
      </c>
    </row>
    <row r="11" spans="1:3" x14ac:dyDescent="0.2">
      <c r="A11">
        <v>390</v>
      </c>
      <c r="B11">
        <v>96.491069999999993</v>
      </c>
      <c r="C11">
        <f t="shared" si="0"/>
        <v>0.96491070000000001</v>
      </c>
    </row>
    <row r="12" spans="1:3" x14ac:dyDescent="0.2">
      <c r="A12">
        <v>391</v>
      </c>
      <c r="B12">
        <v>97.436400000000006</v>
      </c>
      <c r="C12">
        <f t="shared" si="0"/>
        <v>0.97436400000000012</v>
      </c>
    </row>
    <row r="13" spans="1:3" x14ac:dyDescent="0.2">
      <c r="A13">
        <v>392</v>
      </c>
      <c r="B13">
        <v>97.854280000000003</v>
      </c>
      <c r="C13">
        <f t="shared" si="0"/>
        <v>0.97854280000000005</v>
      </c>
    </row>
    <row r="14" spans="1:3" x14ac:dyDescent="0.2">
      <c r="A14">
        <v>393</v>
      </c>
      <c r="B14">
        <v>97.966579999999993</v>
      </c>
      <c r="C14">
        <f t="shared" si="0"/>
        <v>0.97966579999999992</v>
      </c>
    </row>
    <row r="15" spans="1:3" x14ac:dyDescent="0.2">
      <c r="A15">
        <v>394</v>
      </c>
      <c r="B15">
        <v>97.838740000000001</v>
      </c>
      <c r="C15">
        <f t="shared" si="0"/>
        <v>0.97838740000000002</v>
      </c>
    </row>
    <row r="16" spans="1:3" x14ac:dyDescent="0.2">
      <c r="A16">
        <v>395</v>
      </c>
      <c r="B16">
        <v>97.432320000000004</v>
      </c>
      <c r="C16">
        <f t="shared" si="0"/>
        <v>0.97432320000000006</v>
      </c>
    </row>
    <row r="17" spans="1:3" x14ac:dyDescent="0.2">
      <c r="A17">
        <v>396</v>
      </c>
      <c r="B17">
        <v>96.581710000000001</v>
      </c>
      <c r="C17">
        <f t="shared" si="0"/>
        <v>0.96581709999999998</v>
      </c>
    </row>
    <row r="18" spans="1:3" x14ac:dyDescent="0.2">
      <c r="A18">
        <v>397</v>
      </c>
      <c r="B18">
        <v>94.864990000000006</v>
      </c>
      <c r="C18">
        <f t="shared" si="0"/>
        <v>0.94864990000000005</v>
      </c>
    </row>
    <row r="19" spans="1:3" x14ac:dyDescent="0.2">
      <c r="A19">
        <v>398</v>
      </c>
      <c r="B19">
        <v>91.249830000000003</v>
      </c>
      <c r="C19">
        <f t="shared" si="0"/>
        <v>0.9124983000000001</v>
      </c>
    </row>
    <row r="20" spans="1:3" x14ac:dyDescent="0.2">
      <c r="A20">
        <v>399</v>
      </c>
      <c r="B20">
        <v>83.491969999999995</v>
      </c>
      <c r="C20">
        <f t="shared" si="0"/>
        <v>0.83491969999999993</v>
      </c>
    </row>
    <row r="21" spans="1:3" x14ac:dyDescent="0.2">
      <c r="A21">
        <v>400</v>
      </c>
      <c r="B21">
        <v>70.092839999999995</v>
      </c>
      <c r="C21">
        <f t="shared" si="0"/>
        <v>0.70092840000000001</v>
      </c>
    </row>
    <row r="22" spans="1:3" x14ac:dyDescent="0.2">
      <c r="A22">
        <v>401</v>
      </c>
      <c r="B22">
        <v>60.833289999999998</v>
      </c>
      <c r="C22">
        <f t="shared" si="0"/>
        <v>0.60833289999999995</v>
      </c>
    </row>
    <row r="23" spans="1:3" x14ac:dyDescent="0.2">
      <c r="A23">
        <v>402</v>
      </c>
      <c r="B23">
        <v>62.634740000000001</v>
      </c>
      <c r="C23">
        <f t="shared" si="0"/>
        <v>0.6263474</v>
      </c>
    </row>
    <row r="24" spans="1:3" x14ac:dyDescent="0.2">
      <c r="A24">
        <v>403</v>
      </c>
      <c r="B24">
        <v>65.389880000000005</v>
      </c>
      <c r="C24">
        <f t="shared" si="0"/>
        <v>0.65389880000000011</v>
      </c>
    </row>
    <row r="25" spans="1:3" x14ac:dyDescent="0.2">
      <c r="A25">
        <v>404</v>
      </c>
      <c r="B25">
        <v>65.373840000000001</v>
      </c>
      <c r="C25">
        <f t="shared" si="0"/>
        <v>0.65373840000000005</v>
      </c>
    </row>
    <row r="26" spans="1:3" x14ac:dyDescent="0.2">
      <c r="A26">
        <v>405</v>
      </c>
      <c r="B26">
        <v>66.619699999999995</v>
      </c>
      <c r="C26">
        <f t="shared" si="0"/>
        <v>0.66619699999999993</v>
      </c>
    </row>
    <row r="27" spans="1:3" x14ac:dyDescent="0.2">
      <c r="A27">
        <v>406</v>
      </c>
      <c r="B27">
        <v>75.213179999999994</v>
      </c>
      <c r="C27">
        <f t="shared" si="0"/>
        <v>0.75213179999999991</v>
      </c>
    </row>
    <row r="28" spans="1:3" x14ac:dyDescent="0.2">
      <c r="A28">
        <v>407</v>
      </c>
      <c r="B28">
        <v>85.749049999999997</v>
      </c>
      <c r="C28">
        <f t="shared" si="0"/>
        <v>0.85749049999999993</v>
      </c>
    </row>
    <row r="29" spans="1:3" x14ac:dyDescent="0.2">
      <c r="A29">
        <v>408</v>
      </c>
      <c r="B29">
        <v>92.171300000000002</v>
      </c>
      <c r="C29">
        <f t="shared" si="0"/>
        <v>0.921713</v>
      </c>
    </row>
    <row r="30" spans="1:3" x14ac:dyDescent="0.2">
      <c r="A30">
        <v>409</v>
      </c>
      <c r="B30">
        <v>95.375810000000001</v>
      </c>
      <c r="C30">
        <f t="shared" si="0"/>
        <v>0.95375810000000005</v>
      </c>
    </row>
    <row r="31" spans="1:3" x14ac:dyDescent="0.2">
      <c r="A31">
        <v>410</v>
      </c>
      <c r="B31">
        <v>96.988500000000002</v>
      </c>
      <c r="C31">
        <f t="shared" si="0"/>
        <v>0.969885</v>
      </c>
    </row>
    <row r="32" spans="1:3" x14ac:dyDescent="0.2">
      <c r="A32">
        <v>411</v>
      </c>
      <c r="B32">
        <v>97.848050000000001</v>
      </c>
      <c r="C32">
        <f t="shared" si="0"/>
        <v>0.97848049999999998</v>
      </c>
    </row>
    <row r="33" spans="1:3" x14ac:dyDescent="0.2">
      <c r="A33">
        <v>412</v>
      </c>
      <c r="B33">
        <v>98.329890000000006</v>
      </c>
      <c r="C33">
        <f t="shared" si="0"/>
        <v>0.98329890000000009</v>
      </c>
    </row>
    <row r="34" spans="1:3" x14ac:dyDescent="0.2">
      <c r="A34">
        <v>413</v>
      </c>
      <c r="B34">
        <v>98.605329999999995</v>
      </c>
      <c r="C34">
        <f t="shared" si="0"/>
        <v>0.98605330000000002</v>
      </c>
    </row>
    <row r="35" spans="1:3" x14ac:dyDescent="0.2">
      <c r="A35">
        <v>414</v>
      </c>
      <c r="B35">
        <v>98.75591</v>
      </c>
      <c r="C35">
        <f t="shared" si="0"/>
        <v>0.98755910000000002</v>
      </c>
    </row>
    <row r="36" spans="1:3" x14ac:dyDescent="0.2">
      <c r="A36">
        <v>415</v>
      </c>
      <c r="B36">
        <v>98.820790000000002</v>
      </c>
      <c r="C36">
        <f t="shared" si="0"/>
        <v>0.98820790000000003</v>
      </c>
    </row>
    <row r="37" spans="1:3" x14ac:dyDescent="0.2">
      <c r="A37">
        <v>416</v>
      </c>
      <c r="B37">
        <v>98.816630000000004</v>
      </c>
      <c r="C37">
        <f t="shared" si="0"/>
        <v>0.98816630000000005</v>
      </c>
    </row>
    <row r="38" spans="1:3" x14ac:dyDescent="0.2">
      <c r="A38">
        <v>417</v>
      </c>
      <c r="B38">
        <v>98.745410000000007</v>
      </c>
      <c r="C38">
        <f t="shared" si="0"/>
        <v>0.98745410000000011</v>
      </c>
    </row>
    <row r="39" spans="1:3" x14ac:dyDescent="0.2">
      <c r="A39">
        <v>418</v>
      </c>
      <c r="B39">
        <v>98.596059999999994</v>
      </c>
      <c r="C39">
        <f t="shared" si="0"/>
        <v>0.98596059999999996</v>
      </c>
    </row>
    <row r="40" spans="1:3" x14ac:dyDescent="0.2">
      <c r="A40">
        <v>419</v>
      </c>
      <c r="B40">
        <v>98.341130000000007</v>
      </c>
      <c r="C40">
        <f t="shared" si="0"/>
        <v>0.9834113000000001</v>
      </c>
    </row>
    <row r="41" spans="1:3" x14ac:dyDescent="0.2">
      <c r="A41">
        <v>420</v>
      </c>
      <c r="B41">
        <v>97.927019999999999</v>
      </c>
      <c r="C41">
        <f t="shared" si="0"/>
        <v>0.97927019999999998</v>
      </c>
    </row>
    <row r="42" spans="1:3" x14ac:dyDescent="0.2">
      <c r="A42">
        <v>421</v>
      </c>
      <c r="B42">
        <v>97.252300000000005</v>
      </c>
      <c r="C42">
        <f t="shared" si="0"/>
        <v>0.97252300000000003</v>
      </c>
    </row>
    <row r="43" spans="1:3" x14ac:dyDescent="0.2">
      <c r="A43">
        <v>422</v>
      </c>
      <c r="B43">
        <v>96.119870000000006</v>
      </c>
      <c r="C43">
        <f t="shared" si="0"/>
        <v>0.96119870000000007</v>
      </c>
    </row>
    <row r="44" spans="1:3" x14ac:dyDescent="0.2">
      <c r="A44">
        <v>423</v>
      </c>
      <c r="B44">
        <v>94.129040000000003</v>
      </c>
      <c r="C44">
        <f t="shared" si="0"/>
        <v>0.94129040000000008</v>
      </c>
    </row>
    <row r="45" spans="1:3" x14ac:dyDescent="0.2">
      <c r="A45">
        <v>424</v>
      </c>
      <c r="B45">
        <v>90.425250000000005</v>
      </c>
      <c r="C45">
        <f t="shared" si="0"/>
        <v>0.90425250000000013</v>
      </c>
    </row>
    <row r="46" spans="1:3" x14ac:dyDescent="0.2">
      <c r="A46">
        <v>425</v>
      </c>
      <c r="B46">
        <v>83.147989999999993</v>
      </c>
      <c r="C46">
        <f t="shared" si="0"/>
        <v>0.83147989999999994</v>
      </c>
    </row>
    <row r="47" spans="1:3" x14ac:dyDescent="0.2">
      <c r="A47">
        <v>426</v>
      </c>
      <c r="B47">
        <v>68.638050000000007</v>
      </c>
      <c r="C47">
        <f t="shared" si="0"/>
        <v>0.68638050000000006</v>
      </c>
    </row>
    <row r="48" spans="1:3" x14ac:dyDescent="0.2">
      <c r="A48">
        <v>427</v>
      </c>
      <c r="B48">
        <v>43.406019999999998</v>
      </c>
      <c r="C48">
        <f t="shared" si="0"/>
        <v>0.43406020000000001</v>
      </c>
    </row>
    <row r="49" spans="1:3" x14ac:dyDescent="0.2">
      <c r="A49">
        <v>428</v>
      </c>
      <c r="B49">
        <v>17.275559999999999</v>
      </c>
      <c r="C49">
        <f t="shared" si="0"/>
        <v>0.17275559999999998</v>
      </c>
    </row>
    <row r="50" spans="1:3" x14ac:dyDescent="0.2">
      <c r="A50">
        <v>429</v>
      </c>
      <c r="B50">
        <v>10.334199999999999</v>
      </c>
      <c r="C50">
        <f t="shared" si="0"/>
        <v>0.10334199999999999</v>
      </c>
    </row>
    <row r="51" spans="1:3" x14ac:dyDescent="0.2">
      <c r="A51">
        <v>430</v>
      </c>
      <c r="B51">
        <v>16.30341</v>
      </c>
      <c r="C51">
        <f t="shared" si="0"/>
        <v>0.16303409999999999</v>
      </c>
    </row>
    <row r="52" spans="1:3" x14ac:dyDescent="0.2">
      <c r="A52">
        <v>431</v>
      </c>
      <c r="B52">
        <v>21.58961</v>
      </c>
      <c r="C52">
        <f t="shared" si="0"/>
        <v>0.21589610000000001</v>
      </c>
    </row>
    <row r="53" spans="1:3" x14ac:dyDescent="0.2">
      <c r="A53">
        <v>432</v>
      </c>
      <c r="B53">
        <v>22.445340000000002</v>
      </c>
      <c r="C53">
        <f t="shared" si="0"/>
        <v>0.22445340000000003</v>
      </c>
    </row>
    <row r="54" spans="1:3" x14ac:dyDescent="0.2">
      <c r="A54">
        <v>433</v>
      </c>
      <c r="B54">
        <v>19.604220000000002</v>
      </c>
      <c r="C54">
        <f t="shared" si="0"/>
        <v>0.19604220000000003</v>
      </c>
    </row>
    <row r="55" spans="1:3" x14ac:dyDescent="0.2">
      <c r="A55">
        <v>434</v>
      </c>
      <c r="B55">
        <v>15.613619999999999</v>
      </c>
      <c r="C55">
        <f t="shared" si="0"/>
        <v>0.1561362</v>
      </c>
    </row>
    <row r="56" spans="1:3" x14ac:dyDescent="0.2">
      <c r="A56">
        <v>435</v>
      </c>
      <c r="B56">
        <v>14.41117</v>
      </c>
      <c r="C56">
        <f t="shared" si="0"/>
        <v>0.14411170000000001</v>
      </c>
    </row>
    <row r="57" spans="1:3" x14ac:dyDescent="0.2">
      <c r="A57">
        <v>436</v>
      </c>
      <c r="B57">
        <v>19.177520000000001</v>
      </c>
      <c r="C57">
        <f t="shared" si="0"/>
        <v>0.19177520000000001</v>
      </c>
    </row>
    <row r="58" spans="1:3" x14ac:dyDescent="0.2">
      <c r="A58">
        <v>437</v>
      </c>
      <c r="B58">
        <v>29.219360000000002</v>
      </c>
      <c r="C58">
        <f t="shared" si="0"/>
        <v>0.2921936</v>
      </c>
    </row>
    <row r="59" spans="1:3" x14ac:dyDescent="0.2">
      <c r="A59">
        <v>438</v>
      </c>
      <c r="B59">
        <v>40.928519999999999</v>
      </c>
      <c r="C59">
        <f t="shared" si="0"/>
        <v>0.40928520000000002</v>
      </c>
    </row>
    <row r="60" spans="1:3" x14ac:dyDescent="0.2">
      <c r="A60">
        <v>439</v>
      </c>
      <c r="B60">
        <v>51.394449999999999</v>
      </c>
      <c r="C60">
        <f t="shared" si="0"/>
        <v>0.51394450000000003</v>
      </c>
    </row>
    <row r="61" spans="1:3" x14ac:dyDescent="0.2">
      <c r="A61">
        <v>440</v>
      </c>
      <c r="B61">
        <v>59.617339999999999</v>
      </c>
      <c r="C61">
        <f t="shared" si="0"/>
        <v>0.59617339999999996</v>
      </c>
    </row>
    <row r="62" spans="1:3" x14ac:dyDescent="0.2">
      <c r="A62">
        <v>441</v>
      </c>
      <c r="B62">
        <v>65.721329999999995</v>
      </c>
      <c r="C62">
        <f t="shared" si="0"/>
        <v>0.6572133</v>
      </c>
    </row>
    <row r="63" spans="1:3" x14ac:dyDescent="0.2">
      <c r="A63">
        <v>442</v>
      </c>
      <c r="B63">
        <v>70.159229999999994</v>
      </c>
      <c r="C63">
        <f t="shared" si="0"/>
        <v>0.70159229999999995</v>
      </c>
    </row>
    <row r="64" spans="1:3" x14ac:dyDescent="0.2">
      <c r="A64">
        <v>443</v>
      </c>
      <c r="B64">
        <v>73.36918</v>
      </c>
      <c r="C64">
        <f t="shared" si="0"/>
        <v>0.73369180000000001</v>
      </c>
    </row>
    <row r="65" spans="1:3" x14ac:dyDescent="0.2">
      <c r="A65">
        <v>444</v>
      </c>
      <c r="B65">
        <v>75.688980000000001</v>
      </c>
      <c r="C65">
        <f t="shared" si="0"/>
        <v>0.75688980000000006</v>
      </c>
    </row>
    <row r="66" spans="1:3" x14ac:dyDescent="0.2">
      <c r="A66">
        <v>445</v>
      </c>
      <c r="B66">
        <v>77.360259999999997</v>
      </c>
      <c r="C66">
        <f t="shared" ref="C66:C129" si="1">B66*0.01</f>
        <v>0.77360260000000003</v>
      </c>
    </row>
    <row r="67" spans="1:3" x14ac:dyDescent="0.2">
      <c r="A67">
        <v>446</v>
      </c>
      <c r="B67">
        <v>78.553079999999994</v>
      </c>
      <c r="C67">
        <f t="shared" si="1"/>
        <v>0.78553079999999997</v>
      </c>
    </row>
    <row r="68" spans="1:3" x14ac:dyDescent="0.2">
      <c r="A68">
        <v>447</v>
      </c>
      <c r="B68">
        <v>79.389939999999996</v>
      </c>
      <c r="C68">
        <f t="shared" si="1"/>
        <v>0.79389939999999992</v>
      </c>
    </row>
    <row r="69" spans="1:3" x14ac:dyDescent="0.2">
      <c r="A69">
        <v>448</v>
      </c>
      <c r="B69">
        <v>79.964939999999999</v>
      </c>
      <c r="C69">
        <f t="shared" si="1"/>
        <v>0.79964939999999995</v>
      </c>
    </row>
    <row r="70" spans="1:3" x14ac:dyDescent="0.2">
      <c r="A70">
        <v>449</v>
      </c>
      <c r="B70">
        <v>80.357919999999993</v>
      </c>
      <c r="C70">
        <f t="shared" si="1"/>
        <v>0.80357919999999994</v>
      </c>
    </row>
    <row r="71" spans="1:3" x14ac:dyDescent="0.2">
      <c r="A71">
        <v>450</v>
      </c>
      <c r="B71">
        <v>80.643860000000004</v>
      </c>
      <c r="C71">
        <f t="shared" si="1"/>
        <v>0.80643860000000001</v>
      </c>
    </row>
    <row r="72" spans="1:3" x14ac:dyDescent="0.2">
      <c r="A72">
        <v>451</v>
      </c>
      <c r="B72">
        <v>80.896979999999999</v>
      </c>
      <c r="C72">
        <f t="shared" si="1"/>
        <v>0.80896979999999996</v>
      </c>
    </row>
    <row r="73" spans="1:3" x14ac:dyDescent="0.2">
      <c r="A73">
        <v>452</v>
      </c>
      <c r="B73">
        <v>81.188509999999994</v>
      </c>
      <c r="C73">
        <f t="shared" si="1"/>
        <v>0.81188509999999992</v>
      </c>
    </row>
    <row r="74" spans="1:3" x14ac:dyDescent="0.2">
      <c r="A74">
        <v>453</v>
      </c>
      <c r="B74">
        <v>81.578500000000005</v>
      </c>
      <c r="C74">
        <f t="shared" si="1"/>
        <v>0.81578500000000009</v>
      </c>
    </row>
    <row r="75" spans="1:3" x14ac:dyDescent="0.2">
      <c r="A75">
        <v>454</v>
      </c>
      <c r="B75">
        <v>82.104389999999995</v>
      </c>
      <c r="C75">
        <f t="shared" si="1"/>
        <v>0.82104389999999994</v>
      </c>
    </row>
    <row r="76" spans="1:3" x14ac:dyDescent="0.2">
      <c r="A76">
        <v>455</v>
      </c>
      <c r="B76">
        <v>82.772409999999994</v>
      </c>
      <c r="C76">
        <f t="shared" si="1"/>
        <v>0.82772409999999996</v>
      </c>
    </row>
    <row r="77" spans="1:3" x14ac:dyDescent="0.2">
      <c r="A77">
        <v>456</v>
      </c>
      <c r="B77">
        <v>83.557370000000006</v>
      </c>
      <c r="C77">
        <f t="shared" si="1"/>
        <v>0.83557370000000009</v>
      </c>
    </row>
    <row r="78" spans="1:3" x14ac:dyDescent="0.2">
      <c r="A78">
        <v>457</v>
      </c>
      <c r="B78">
        <v>84.412109999999998</v>
      </c>
      <c r="C78">
        <f t="shared" si="1"/>
        <v>0.84412109999999996</v>
      </c>
    </row>
    <row r="79" spans="1:3" x14ac:dyDescent="0.2">
      <c r="A79">
        <v>458</v>
      </c>
      <c r="B79">
        <v>85.282139999999998</v>
      </c>
      <c r="C79">
        <f t="shared" si="1"/>
        <v>0.85282139999999995</v>
      </c>
    </row>
    <row r="80" spans="1:3" x14ac:dyDescent="0.2">
      <c r="A80">
        <v>459</v>
      </c>
      <c r="B80">
        <v>86.118840000000006</v>
      </c>
      <c r="C80">
        <f t="shared" si="1"/>
        <v>0.86118840000000008</v>
      </c>
    </row>
    <row r="81" spans="1:3" x14ac:dyDescent="0.2">
      <c r="A81">
        <v>460</v>
      </c>
      <c r="B81">
        <v>86.886960000000002</v>
      </c>
      <c r="C81">
        <f t="shared" si="1"/>
        <v>0.86886960000000002</v>
      </c>
    </row>
    <row r="82" spans="1:3" x14ac:dyDescent="0.2">
      <c r="A82">
        <v>461</v>
      </c>
      <c r="B82">
        <v>87.566270000000003</v>
      </c>
      <c r="C82">
        <f t="shared" si="1"/>
        <v>0.87566270000000002</v>
      </c>
    </row>
    <row r="83" spans="1:3" x14ac:dyDescent="0.2">
      <c r="A83">
        <v>462</v>
      </c>
      <c r="B83">
        <v>88.149299999999997</v>
      </c>
      <c r="C83">
        <f t="shared" si="1"/>
        <v>0.88149299999999997</v>
      </c>
    </row>
    <row r="84" spans="1:3" x14ac:dyDescent="0.2">
      <c r="A84">
        <v>463</v>
      </c>
      <c r="B84">
        <v>88.63758</v>
      </c>
      <c r="C84">
        <f t="shared" si="1"/>
        <v>0.88637580000000005</v>
      </c>
    </row>
    <row r="85" spans="1:3" x14ac:dyDescent="0.2">
      <c r="A85">
        <v>464</v>
      </c>
      <c r="B85">
        <v>89.037930000000003</v>
      </c>
      <c r="C85">
        <f t="shared" si="1"/>
        <v>0.8903793000000001</v>
      </c>
    </row>
    <row r="86" spans="1:3" x14ac:dyDescent="0.2">
      <c r="A86">
        <v>465</v>
      </c>
      <c r="B86">
        <v>89.359380000000002</v>
      </c>
      <c r="C86">
        <f t="shared" si="1"/>
        <v>0.89359379999999999</v>
      </c>
    </row>
    <row r="87" spans="1:3" x14ac:dyDescent="0.2">
      <c r="A87">
        <v>466</v>
      </c>
      <c r="B87">
        <v>89.610919999999993</v>
      </c>
      <c r="C87">
        <f t="shared" si="1"/>
        <v>0.89610919999999994</v>
      </c>
    </row>
    <row r="88" spans="1:3" x14ac:dyDescent="0.2">
      <c r="A88">
        <v>467</v>
      </c>
      <c r="B88">
        <v>89.800060000000002</v>
      </c>
      <c r="C88">
        <f t="shared" si="1"/>
        <v>0.89800060000000004</v>
      </c>
    </row>
    <row r="89" spans="1:3" x14ac:dyDescent="0.2">
      <c r="A89">
        <v>468</v>
      </c>
      <c r="B89">
        <v>89.932029999999997</v>
      </c>
      <c r="C89">
        <f t="shared" si="1"/>
        <v>0.89932029999999996</v>
      </c>
    </row>
    <row r="90" spans="1:3" x14ac:dyDescent="0.2">
      <c r="A90">
        <v>469</v>
      </c>
      <c r="B90">
        <v>90.009519999999995</v>
      </c>
      <c r="C90">
        <f t="shared" si="1"/>
        <v>0.90009519999999998</v>
      </c>
    </row>
    <row r="91" spans="1:3" x14ac:dyDescent="0.2">
      <c r="A91">
        <v>470</v>
      </c>
      <c r="B91">
        <v>90.03304</v>
      </c>
      <c r="C91">
        <f t="shared" si="1"/>
        <v>0.90033039999999998</v>
      </c>
    </row>
    <row r="92" spans="1:3" x14ac:dyDescent="0.2">
      <c r="A92">
        <v>471</v>
      </c>
      <c r="B92">
        <v>90.001589999999993</v>
      </c>
      <c r="C92">
        <f t="shared" si="1"/>
        <v>0.90001589999999998</v>
      </c>
    </row>
    <row r="93" spans="1:3" x14ac:dyDescent="0.2">
      <c r="A93">
        <v>472</v>
      </c>
      <c r="B93">
        <v>89.913730000000001</v>
      </c>
      <c r="C93">
        <f t="shared" si="1"/>
        <v>0.89913730000000003</v>
      </c>
    </row>
    <row r="94" spans="1:3" x14ac:dyDescent="0.2">
      <c r="A94">
        <v>473</v>
      </c>
      <c r="B94">
        <v>89.768860000000004</v>
      </c>
      <c r="C94">
        <f t="shared" si="1"/>
        <v>0.89768860000000006</v>
      </c>
    </row>
    <row r="95" spans="1:3" x14ac:dyDescent="0.2">
      <c r="A95">
        <v>474</v>
      </c>
      <c r="B95">
        <v>89.568640000000002</v>
      </c>
      <c r="C95">
        <f t="shared" si="1"/>
        <v>0.89568639999999999</v>
      </c>
    </row>
    <row r="96" spans="1:3" x14ac:dyDescent="0.2">
      <c r="A96">
        <v>475</v>
      </c>
      <c r="B96">
        <v>89.318560000000005</v>
      </c>
      <c r="C96">
        <f t="shared" si="1"/>
        <v>0.89318560000000002</v>
      </c>
    </row>
    <row r="97" spans="1:3" x14ac:dyDescent="0.2">
      <c r="A97">
        <v>476</v>
      </c>
      <c r="B97">
        <v>89.029359999999997</v>
      </c>
      <c r="C97">
        <f t="shared" si="1"/>
        <v>0.89029360000000002</v>
      </c>
    </row>
    <row r="98" spans="1:3" x14ac:dyDescent="0.2">
      <c r="A98">
        <v>477</v>
      </c>
      <c r="B98">
        <v>88.718100000000007</v>
      </c>
      <c r="C98">
        <f t="shared" si="1"/>
        <v>0.88718100000000011</v>
      </c>
    </row>
    <row r="99" spans="1:3" x14ac:dyDescent="0.2">
      <c r="A99">
        <v>478</v>
      </c>
      <c r="B99">
        <v>88.408140000000003</v>
      </c>
      <c r="C99">
        <f t="shared" si="1"/>
        <v>0.88408140000000002</v>
      </c>
    </row>
    <row r="100" spans="1:3" x14ac:dyDescent="0.2">
      <c r="A100">
        <v>479</v>
      </c>
      <c r="B100">
        <v>88.127430000000004</v>
      </c>
      <c r="C100">
        <f t="shared" si="1"/>
        <v>0.88127430000000007</v>
      </c>
    </row>
    <row r="101" spans="1:3" x14ac:dyDescent="0.2">
      <c r="A101">
        <v>480</v>
      </c>
      <c r="B101">
        <v>87.904669999999996</v>
      </c>
      <c r="C101">
        <f t="shared" si="1"/>
        <v>0.87904669999999996</v>
      </c>
    </row>
    <row r="102" spans="1:3" x14ac:dyDescent="0.2">
      <c r="A102">
        <v>481</v>
      </c>
      <c r="B102">
        <v>87.763949999999994</v>
      </c>
      <c r="C102">
        <f t="shared" si="1"/>
        <v>0.87763949999999991</v>
      </c>
    </row>
    <row r="103" spans="1:3" x14ac:dyDescent="0.2">
      <c r="A103">
        <v>482</v>
      </c>
      <c r="B103">
        <v>87.719239999999999</v>
      </c>
      <c r="C103">
        <f t="shared" si="1"/>
        <v>0.87719239999999998</v>
      </c>
    </row>
    <row r="104" spans="1:3" x14ac:dyDescent="0.2">
      <c r="A104">
        <v>483</v>
      </c>
      <c r="B104">
        <v>87.771129999999999</v>
      </c>
      <c r="C104">
        <f t="shared" si="1"/>
        <v>0.87771129999999997</v>
      </c>
    </row>
    <row r="105" spans="1:3" x14ac:dyDescent="0.2">
      <c r="A105">
        <v>484</v>
      </c>
      <c r="B105">
        <v>87.9071</v>
      </c>
      <c r="C105">
        <f t="shared" si="1"/>
        <v>0.87907100000000005</v>
      </c>
    </row>
    <row r="106" spans="1:3" x14ac:dyDescent="0.2">
      <c r="A106">
        <v>485</v>
      </c>
      <c r="B106">
        <v>88.105320000000006</v>
      </c>
      <c r="C106">
        <f t="shared" si="1"/>
        <v>0.88105320000000009</v>
      </c>
    </row>
    <row r="107" spans="1:3" x14ac:dyDescent="0.2">
      <c r="A107">
        <v>486</v>
      </c>
      <c r="B107">
        <v>88.340190000000007</v>
      </c>
      <c r="C107">
        <f t="shared" si="1"/>
        <v>0.88340190000000007</v>
      </c>
    </row>
    <row r="108" spans="1:3" x14ac:dyDescent="0.2">
      <c r="A108">
        <v>487</v>
      </c>
      <c r="B108">
        <v>88.587549999999993</v>
      </c>
      <c r="C108">
        <f t="shared" si="1"/>
        <v>0.88587549999999993</v>
      </c>
    </row>
    <row r="109" spans="1:3" x14ac:dyDescent="0.2">
      <c r="A109">
        <v>488</v>
      </c>
      <c r="B109">
        <v>88.828220000000002</v>
      </c>
      <c r="C109">
        <f t="shared" si="1"/>
        <v>0.88828220000000002</v>
      </c>
    </row>
    <row r="110" spans="1:3" x14ac:dyDescent="0.2">
      <c r="A110">
        <v>489</v>
      </c>
      <c r="B110">
        <v>89.049549999999996</v>
      </c>
      <c r="C110">
        <f t="shared" si="1"/>
        <v>0.8904955</v>
      </c>
    </row>
    <row r="111" spans="1:3" x14ac:dyDescent="0.2">
      <c r="A111">
        <v>490</v>
      </c>
      <c r="B111">
        <v>89.245379999999997</v>
      </c>
      <c r="C111">
        <f t="shared" si="1"/>
        <v>0.89245379999999996</v>
      </c>
    </row>
    <row r="112" spans="1:3" x14ac:dyDescent="0.2">
      <c r="A112">
        <v>491</v>
      </c>
      <c r="B112">
        <v>89.415080000000003</v>
      </c>
      <c r="C112">
        <f t="shared" si="1"/>
        <v>0.89415080000000002</v>
      </c>
    </row>
    <row r="113" spans="1:3" x14ac:dyDescent="0.2">
      <c r="A113">
        <v>492</v>
      </c>
      <c r="B113">
        <v>89.561909999999997</v>
      </c>
      <c r="C113">
        <f t="shared" si="1"/>
        <v>0.8956191</v>
      </c>
    </row>
    <row r="114" spans="1:3" x14ac:dyDescent="0.2">
      <c r="A114">
        <v>493</v>
      </c>
      <c r="B114">
        <v>89.691389999999998</v>
      </c>
      <c r="C114">
        <f t="shared" si="1"/>
        <v>0.89691390000000004</v>
      </c>
    </row>
    <row r="115" spans="1:3" x14ac:dyDescent="0.2">
      <c r="A115">
        <v>494</v>
      </c>
      <c r="B115">
        <v>89.809460000000001</v>
      </c>
      <c r="C115">
        <f t="shared" si="1"/>
        <v>0.89809460000000008</v>
      </c>
    </row>
    <row r="116" spans="1:3" x14ac:dyDescent="0.2">
      <c r="A116">
        <v>495</v>
      </c>
      <c r="B116">
        <v>89.921000000000006</v>
      </c>
      <c r="C116">
        <f t="shared" si="1"/>
        <v>0.89921000000000006</v>
      </c>
    </row>
    <row r="117" spans="1:3" x14ac:dyDescent="0.2">
      <c r="A117">
        <v>496</v>
      </c>
      <c r="B117">
        <v>90.028559999999999</v>
      </c>
      <c r="C117">
        <f t="shared" si="1"/>
        <v>0.90028560000000002</v>
      </c>
    </row>
    <row r="118" spans="1:3" x14ac:dyDescent="0.2">
      <c r="A118">
        <v>497</v>
      </c>
      <c r="B118">
        <v>90.131780000000006</v>
      </c>
      <c r="C118">
        <f t="shared" si="1"/>
        <v>0.90131780000000006</v>
      </c>
    </row>
    <row r="119" spans="1:3" x14ac:dyDescent="0.2">
      <c r="A119">
        <v>498</v>
      </c>
      <c r="B119">
        <v>90.227360000000004</v>
      </c>
      <c r="C119">
        <f t="shared" si="1"/>
        <v>0.90227360000000001</v>
      </c>
    </row>
    <row r="120" spans="1:3" x14ac:dyDescent="0.2">
      <c r="A120">
        <v>499</v>
      </c>
      <c r="B120">
        <v>90.309619999999995</v>
      </c>
      <c r="C120">
        <f t="shared" si="1"/>
        <v>0.90309620000000002</v>
      </c>
    </row>
    <row r="121" spans="1:3" x14ac:dyDescent="0.2">
      <c r="A121">
        <v>500</v>
      </c>
      <c r="B121">
        <v>90.371560000000002</v>
      </c>
      <c r="C121">
        <f t="shared" si="1"/>
        <v>0.90371560000000006</v>
      </c>
    </row>
    <row r="122" spans="1:3" x14ac:dyDescent="0.2">
      <c r="A122">
        <v>501</v>
      </c>
      <c r="B122">
        <v>90.405969999999996</v>
      </c>
      <c r="C122">
        <f t="shared" si="1"/>
        <v>0.90405970000000002</v>
      </c>
    </row>
    <row r="123" spans="1:3" x14ac:dyDescent="0.2">
      <c r="A123">
        <v>502</v>
      </c>
      <c r="B123">
        <v>90.406589999999994</v>
      </c>
      <c r="C123">
        <f t="shared" si="1"/>
        <v>0.90406589999999998</v>
      </c>
    </row>
    <row r="124" spans="1:3" x14ac:dyDescent="0.2">
      <c r="A124">
        <v>503</v>
      </c>
      <c r="B124">
        <v>90.36909</v>
      </c>
      <c r="C124">
        <f t="shared" si="1"/>
        <v>0.90369089999999996</v>
      </c>
    </row>
    <row r="125" spans="1:3" x14ac:dyDescent="0.2">
      <c r="A125">
        <v>504</v>
      </c>
      <c r="B125">
        <v>90.291960000000003</v>
      </c>
      <c r="C125">
        <f t="shared" si="1"/>
        <v>0.90291960000000004</v>
      </c>
    </row>
    <row r="126" spans="1:3" x14ac:dyDescent="0.2">
      <c r="A126">
        <v>505</v>
      </c>
      <c r="B126">
        <v>90.177329999999998</v>
      </c>
      <c r="C126">
        <f t="shared" si="1"/>
        <v>0.9017733</v>
      </c>
    </row>
    <row r="127" spans="1:3" x14ac:dyDescent="0.2">
      <c r="A127">
        <v>506</v>
      </c>
      <c r="B127">
        <v>90.03152</v>
      </c>
      <c r="C127">
        <f t="shared" si="1"/>
        <v>0.90031519999999998</v>
      </c>
    </row>
    <row r="128" spans="1:3" x14ac:dyDescent="0.2">
      <c r="A128">
        <v>507</v>
      </c>
      <c r="B128">
        <v>89.865669999999994</v>
      </c>
      <c r="C128">
        <f t="shared" si="1"/>
        <v>0.89865669999999997</v>
      </c>
    </row>
    <row r="129" spans="1:3" x14ac:dyDescent="0.2">
      <c r="A129">
        <v>508</v>
      </c>
      <c r="B129">
        <v>89.695520000000002</v>
      </c>
      <c r="C129">
        <f t="shared" si="1"/>
        <v>0.89695520000000006</v>
      </c>
    </row>
    <row r="130" spans="1:3" x14ac:dyDescent="0.2">
      <c r="A130">
        <v>509</v>
      </c>
      <c r="B130">
        <v>89.540620000000004</v>
      </c>
      <c r="C130">
        <f t="shared" ref="C130:C193" si="2">B130*0.01</f>
        <v>0.89540620000000004</v>
      </c>
    </row>
    <row r="131" spans="1:3" x14ac:dyDescent="0.2">
      <c r="A131">
        <v>510</v>
      </c>
      <c r="B131">
        <v>89.422210000000007</v>
      </c>
      <c r="C131">
        <f t="shared" si="2"/>
        <v>0.89422210000000013</v>
      </c>
    </row>
    <row r="132" spans="1:3" x14ac:dyDescent="0.2">
      <c r="A132">
        <v>511</v>
      </c>
      <c r="B132">
        <v>89.359930000000006</v>
      </c>
      <c r="C132">
        <f t="shared" si="2"/>
        <v>0.8935993000000001</v>
      </c>
    </row>
    <row r="133" spans="1:3" x14ac:dyDescent="0.2">
      <c r="A133">
        <v>512</v>
      </c>
      <c r="B133">
        <v>89.36797</v>
      </c>
      <c r="C133">
        <f t="shared" si="2"/>
        <v>0.89367969999999997</v>
      </c>
    </row>
    <row r="134" spans="1:3" x14ac:dyDescent="0.2">
      <c r="A134">
        <v>513</v>
      </c>
      <c r="B134">
        <v>89.451750000000004</v>
      </c>
      <c r="C134">
        <f t="shared" si="2"/>
        <v>0.89451750000000008</v>
      </c>
    </row>
    <row r="135" spans="1:3" x14ac:dyDescent="0.2">
      <c r="A135">
        <v>514</v>
      </c>
      <c r="B135">
        <v>89.606579999999994</v>
      </c>
      <c r="C135">
        <f t="shared" si="2"/>
        <v>0.89606579999999991</v>
      </c>
    </row>
    <row r="136" spans="1:3" x14ac:dyDescent="0.2">
      <c r="A136">
        <v>515</v>
      </c>
      <c r="B136">
        <v>89.8185</v>
      </c>
      <c r="C136">
        <f t="shared" si="2"/>
        <v>0.89818500000000001</v>
      </c>
    </row>
    <row r="137" spans="1:3" x14ac:dyDescent="0.2">
      <c r="A137">
        <v>516</v>
      </c>
      <c r="B137">
        <v>90.067440000000005</v>
      </c>
      <c r="C137">
        <f t="shared" si="2"/>
        <v>0.9006744000000001</v>
      </c>
    </row>
    <row r="138" spans="1:3" x14ac:dyDescent="0.2">
      <c r="A138">
        <v>517</v>
      </c>
      <c r="B138">
        <v>90.330969999999994</v>
      </c>
      <c r="C138">
        <f t="shared" si="2"/>
        <v>0.90330969999999999</v>
      </c>
    </row>
    <row r="139" spans="1:3" x14ac:dyDescent="0.2">
      <c r="A139">
        <v>518</v>
      </c>
      <c r="B139">
        <v>90.587829999999997</v>
      </c>
      <c r="C139">
        <f t="shared" si="2"/>
        <v>0.90587830000000003</v>
      </c>
    </row>
    <row r="140" spans="1:3" x14ac:dyDescent="0.2">
      <c r="A140">
        <v>519</v>
      </c>
      <c r="B140">
        <v>90.820120000000003</v>
      </c>
      <c r="C140">
        <f t="shared" si="2"/>
        <v>0.90820120000000004</v>
      </c>
    </row>
    <row r="141" spans="1:3" x14ac:dyDescent="0.2">
      <c r="A141">
        <v>520</v>
      </c>
      <c r="B141">
        <v>91.014269999999996</v>
      </c>
      <c r="C141">
        <f t="shared" si="2"/>
        <v>0.91014269999999997</v>
      </c>
    </row>
    <row r="142" spans="1:3" x14ac:dyDescent="0.2">
      <c r="A142">
        <v>521</v>
      </c>
      <c r="B142">
        <v>91.161090000000002</v>
      </c>
      <c r="C142">
        <f t="shared" si="2"/>
        <v>0.9116109</v>
      </c>
    </row>
    <row r="143" spans="1:3" x14ac:dyDescent="0.2">
      <c r="A143">
        <v>522</v>
      </c>
      <c r="B143">
        <v>91.255170000000007</v>
      </c>
      <c r="C143">
        <f t="shared" si="2"/>
        <v>0.91255170000000008</v>
      </c>
    </row>
    <row r="144" spans="1:3" x14ac:dyDescent="0.2">
      <c r="A144">
        <v>523</v>
      </c>
      <c r="B144">
        <v>91.294370000000001</v>
      </c>
      <c r="C144">
        <f t="shared" si="2"/>
        <v>0.91294370000000002</v>
      </c>
    </row>
    <row r="145" spans="1:3" x14ac:dyDescent="0.2">
      <c r="A145">
        <v>524</v>
      </c>
      <c r="B145">
        <v>91.279229999999998</v>
      </c>
      <c r="C145">
        <f t="shared" si="2"/>
        <v>0.9127923</v>
      </c>
    </row>
    <row r="146" spans="1:3" x14ac:dyDescent="0.2">
      <c r="A146">
        <v>525</v>
      </c>
      <c r="B146">
        <v>91.212639999999993</v>
      </c>
      <c r="C146">
        <f t="shared" si="2"/>
        <v>0.9121264</v>
      </c>
    </row>
    <row r="147" spans="1:3" x14ac:dyDescent="0.2">
      <c r="A147">
        <v>526</v>
      </c>
      <c r="B147">
        <v>91.099789999999999</v>
      </c>
      <c r="C147">
        <f t="shared" si="2"/>
        <v>0.91099790000000003</v>
      </c>
    </row>
    <row r="148" spans="1:3" x14ac:dyDescent="0.2">
      <c r="A148">
        <v>527</v>
      </c>
      <c r="B148">
        <v>90.948120000000003</v>
      </c>
      <c r="C148">
        <f t="shared" si="2"/>
        <v>0.9094812000000001</v>
      </c>
    </row>
    <row r="149" spans="1:3" x14ac:dyDescent="0.2">
      <c r="A149">
        <v>528</v>
      </c>
      <c r="B149">
        <v>90.767300000000006</v>
      </c>
      <c r="C149">
        <f t="shared" si="2"/>
        <v>0.90767300000000006</v>
      </c>
    </row>
    <row r="150" spans="1:3" x14ac:dyDescent="0.2">
      <c r="A150">
        <v>529</v>
      </c>
      <c r="B150">
        <v>90.569069999999996</v>
      </c>
      <c r="C150">
        <f t="shared" si="2"/>
        <v>0.90569069999999996</v>
      </c>
    </row>
    <row r="151" spans="1:3" x14ac:dyDescent="0.2">
      <c r="A151">
        <v>530</v>
      </c>
      <c r="B151">
        <v>90.366650000000007</v>
      </c>
      <c r="C151">
        <f t="shared" si="2"/>
        <v>0.90366650000000004</v>
      </c>
    </row>
    <row r="152" spans="1:3" x14ac:dyDescent="0.2">
      <c r="A152">
        <v>531</v>
      </c>
      <c r="B152">
        <v>90.173730000000006</v>
      </c>
      <c r="C152">
        <f t="shared" si="2"/>
        <v>0.90173730000000007</v>
      </c>
    </row>
    <row r="153" spans="1:3" x14ac:dyDescent="0.2">
      <c r="A153">
        <v>532</v>
      </c>
      <c r="B153">
        <v>90.003110000000007</v>
      </c>
      <c r="C153">
        <f t="shared" si="2"/>
        <v>0.90003110000000008</v>
      </c>
    </row>
    <row r="154" spans="1:3" x14ac:dyDescent="0.2">
      <c r="A154">
        <v>533</v>
      </c>
      <c r="B154">
        <v>89.865070000000003</v>
      </c>
      <c r="C154">
        <f t="shared" si="2"/>
        <v>0.89865070000000002</v>
      </c>
    </row>
    <row r="155" spans="1:3" x14ac:dyDescent="0.2">
      <c r="A155">
        <v>534</v>
      </c>
      <c r="B155">
        <v>89.766050000000007</v>
      </c>
      <c r="C155">
        <f t="shared" si="2"/>
        <v>0.89766050000000008</v>
      </c>
    </row>
    <row r="156" spans="1:3" x14ac:dyDescent="0.2">
      <c r="A156">
        <v>535</v>
      </c>
      <c r="B156">
        <v>89.707859999999997</v>
      </c>
      <c r="C156">
        <f t="shared" si="2"/>
        <v>0.89707859999999995</v>
      </c>
    </row>
    <row r="157" spans="1:3" x14ac:dyDescent="0.2">
      <c r="A157">
        <v>536</v>
      </c>
      <c r="B157">
        <v>89.687659999999994</v>
      </c>
      <c r="C157">
        <f t="shared" si="2"/>
        <v>0.89687659999999991</v>
      </c>
    </row>
    <row r="158" spans="1:3" x14ac:dyDescent="0.2">
      <c r="A158">
        <v>537</v>
      </c>
      <c r="B158">
        <v>89.698880000000003</v>
      </c>
      <c r="C158">
        <f t="shared" si="2"/>
        <v>0.89698880000000003</v>
      </c>
    </row>
    <row r="159" spans="1:3" x14ac:dyDescent="0.2">
      <c r="A159">
        <v>538</v>
      </c>
      <c r="B159">
        <v>89.732510000000005</v>
      </c>
      <c r="C159">
        <f t="shared" si="2"/>
        <v>0.8973251000000001</v>
      </c>
    </row>
    <row r="160" spans="1:3" x14ac:dyDescent="0.2">
      <c r="A160">
        <v>539</v>
      </c>
      <c r="B160">
        <v>89.778670000000005</v>
      </c>
      <c r="C160">
        <f t="shared" si="2"/>
        <v>0.89778670000000005</v>
      </c>
    </row>
    <row r="161" spans="1:3" x14ac:dyDescent="0.2">
      <c r="A161">
        <v>540</v>
      </c>
      <c r="B161">
        <v>89.827910000000003</v>
      </c>
      <c r="C161">
        <f t="shared" si="2"/>
        <v>0.8982791</v>
      </c>
    </row>
    <row r="162" spans="1:3" x14ac:dyDescent="0.2">
      <c r="A162">
        <v>541</v>
      </c>
      <c r="B162">
        <v>89.872280000000003</v>
      </c>
      <c r="C162">
        <f t="shared" si="2"/>
        <v>0.89872280000000004</v>
      </c>
    </row>
    <row r="163" spans="1:3" x14ac:dyDescent="0.2">
      <c r="A163">
        <v>542</v>
      </c>
      <c r="B163">
        <v>89.905850000000001</v>
      </c>
      <c r="C163">
        <f t="shared" si="2"/>
        <v>0.89905849999999998</v>
      </c>
    </row>
    <row r="164" spans="1:3" x14ac:dyDescent="0.2">
      <c r="A164">
        <v>543</v>
      </c>
      <c r="B164">
        <v>89.925030000000007</v>
      </c>
      <c r="C164">
        <f t="shared" si="2"/>
        <v>0.89925030000000006</v>
      </c>
    </row>
    <row r="165" spans="1:3" x14ac:dyDescent="0.2">
      <c r="A165">
        <v>544</v>
      </c>
      <c r="B165">
        <v>89.9285</v>
      </c>
      <c r="C165">
        <f t="shared" si="2"/>
        <v>0.899285</v>
      </c>
    </row>
    <row r="166" spans="1:3" x14ac:dyDescent="0.2">
      <c r="A166">
        <v>545</v>
      </c>
      <c r="B166">
        <v>89.917050000000003</v>
      </c>
      <c r="C166">
        <f t="shared" si="2"/>
        <v>0.89917050000000009</v>
      </c>
    </row>
    <row r="167" spans="1:3" x14ac:dyDescent="0.2">
      <c r="A167">
        <v>546</v>
      </c>
      <c r="B167">
        <v>89.893259999999998</v>
      </c>
      <c r="C167">
        <f t="shared" si="2"/>
        <v>0.89893259999999997</v>
      </c>
    </row>
    <row r="168" spans="1:3" x14ac:dyDescent="0.2">
      <c r="A168">
        <v>547</v>
      </c>
      <c r="B168">
        <v>89.861099999999993</v>
      </c>
      <c r="C168">
        <f t="shared" si="2"/>
        <v>0.89861099999999994</v>
      </c>
    </row>
    <row r="169" spans="1:3" x14ac:dyDescent="0.2">
      <c r="A169">
        <v>548</v>
      </c>
      <c r="B169">
        <v>89.825450000000004</v>
      </c>
      <c r="C169">
        <f t="shared" si="2"/>
        <v>0.89825450000000007</v>
      </c>
    </row>
    <row r="170" spans="1:3" x14ac:dyDescent="0.2">
      <c r="A170">
        <v>549</v>
      </c>
      <c r="B170">
        <v>89.791470000000004</v>
      </c>
      <c r="C170">
        <f t="shared" si="2"/>
        <v>0.89791470000000007</v>
      </c>
    </row>
    <row r="171" spans="1:3" x14ac:dyDescent="0.2">
      <c r="A171">
        <v>550</v>
      </c>
      <c r="B171">
        <v>89.764129999999994</v>
      </c>
      <c r="C171">
        <f t="shared" si="2"/>
        <v>0.89764129999999998</v>
      </c>
    </row>
    <row r="172" spans="1:3" x14ac:dyDescent="0.2">
      <c r="A172">
        <v>551</v>
      </c>
      <c r="B172">
        <v>89.747489999999999</v>
      </c>
      <c r="C172">
        <f t="shared" si="2"/>
        <v>0.89747489999999996</v>
      </c>
    </row>
    <row r="173" spans="1:3" x14ac:dyDescent="0.2">
      <c r="A173">
        <v>552</v>
      </c>
      <c r="B173">
        <v>89.744309999999999</v>
      </c>
      <c r="C173">
        <f t="shared" si="2"/>
        <v>0.89744310000000005</v>
      </c>
    </row>
    <row r="174" spans="1:3" x14ac:dyDescent="0.2">
      <c r="A174">
        <v>553</v>
      </c>
      <c r="B174">
        <v>89.755700000000004</v>
      </c>
      <c r="C174">
        <f t="shared" si="2"/>
        <v>0.89755700000000005</v>
      </c>
    </row>
    <row r="175" spans="1:3" x14ac:dyDescent="0.2">
      <c r="A175">
        <v>554</v>
      </c>
      <c r="B175">
        <v>89.781040000000004</v>
      </c>
      <c r="C175">
        <f t="shared" si="2"/>
        <v>0.89781040000000001</v>
      </c>
    </row>
    <row r="176" spans="1:3" x14ac:dyDescent="0.2">
      <c r="A176">
        <v>555</v>
      </c>
      <c r="B176">
        <v>89.818100000000001</v>
      </c>
      <c r="C176">
        <f t="shared" si="2"/>
        <v>0.89818100000000001</v>
      </c>
    </row>
    <row r="177" spans="1:3" x14ac:dyDescent="0.2">
      <c r="A177">
        <v>556</v>
      </c>
      <c r="B177">
        <v>89.863380000000006</v>
      </c>
      <c r="C177">
        <f t="shared" si="2"/>
        <v>0.89863380000000004</v>
      </c>
    </row>
    <row r="178" spans="1:3" x14ac:dyDescent="0.2">
      <c r="A178">
        <v>557</v>
      </c>
      <c r="B178">
        <v>89.912530000000004</v>
      </c>
      <c r="C178">
        <f t="shared" si="2"/>
        <v>0.89912530000000002</v>
      </c>
    </row>
    <row r="179" spans="1:3" x14ac:dyDescent="0.2">
      <c r="A179">
        <v>558</v>
      </c>
      <c r="B179">
        <v>89.960840000000005</v>
      </c>
      <c r="C179">
        <f t="shared" si="2"/>
        <v>0.89960840000000009</v>
      </c>
    </row>
    <row r="180" spans="1:3" x14ac:dyDescent="0.2">
      <c r="A180">
        <v>559</v>
      </c>
      <c r="B180">
        <v>90.003690000000006</v>
      </c>
      <c r="C180">
        <f t="shared" si="2"/>
        <v>0.90003690000000003</v>
      </c>
    </row>
    <row r="181" spans="1:3" x14ac:dyDescent="0.2">
      <c r="A181">
        <v>560</v>
      </c>
      <c r="B181">
        <v>90.036969999999997</v>
      </c>
      <c r="C181">
        <f t="shared" si="2"/>
        <v>0.90036969999999994</v>
      </c>
    </row>
    <row r="182" spans="1:3" x14ac:dyDescent="0.2">
      <c r="A182">
        <v>561</v>
      </c>
      <c r="B182">
        <v>90.057270000000003</v>
      </c>
      <c r="C182">
        <f t="shared" si="2"/>
        <v>0.9005727</v>
      </c>
    </row>
    <row r="183" spans="1:3" x14ac:dyDescent="0.2">
      <c r="A183">
        <v>562</v>
      </c>
      <c r="B183">
        <v>90.062070000000006</v>
      </c>
      <c r="C183">
        <f t="shared" si="2"/>
        <v>0.90062070000000005</v>
      </c>
    </row>
    <row r="184" spans="1:3" x14ac:dyDescent="0.2">
      <c r="A184">
        <v>563</v>
      </c>
      <c r="B184">
        <v>90.049899999999994</v>
      </c>
      <c r="C184">
        <f t="shared" si="2"/>
        <v>0.90049899999999994</v>
      </c>
    </row>
    <row r="185" spans="1:3" x14ac:dyDescent="0.2">
      <c r="A185">
        <v>564</v>
      </c>
      <c r="B185">
        <v>90.020259999999993</v>
      </c>
      <c r="C185">
        <f t="shared" si="2"/>
        <v>0.90020259999999996</v>
      </c>
    </row>
    <row r="186" spans="1:3" x14ac:dyDescent="0.2">
      <c r="A186">
        <v>565</v>
      </c>
      <c r="B186">
        <v>89.973650000000006</v>
      </c>
      <c r="C186">
        <f t="shared" si="2"/>
        <v>0.89973650000000005</v>
      </c>
    </row>
    <row r="187" spans="1:3" x14ac:dyDescent="0.2">
      <c r="A187">
        <v>566</v>
      </c>
      <c r="B187">
        <v>89.911479999999997</v>
      </c>
      <c r="C187">
        <f t="shared" si="2"/>
        <v>0.89911479999999999</v>
      </c>
    </row>
    <row r="188" spans="1:3" x14ac:dyDescent="0.2">
      <c r="A188">
        <v>567</v>
      </c>
      <c r="B188">
        <v>89.835999999999999</v>
      </c>
      <c r="C188">
        <f t="shared" si="2"/>
        <v>0.89836000000000005</v>
      </c>
    </row>
    <row r="189" spans="1:3" x14ac:dyDescent="0.2">
      <c r="A189">
        <v>568</v>
      </c>
      <c r="B189">
        <v>89.750140000000002</v>
      </c>
      <c r="C189">
        <f t="shared" si="2"/>
        <v>0.8975014</v>
      </c>
    </row>
    <row r="190" spans="1:3" x14ac:dyDescent="0.2">
      <c r="A190">
        <v>569</v>
      </c>
      <c r="B190">
        <v>89.657340000000005</v>
      </c>
      <c r="C190">
        <f t="shared" si="2"/>
        <v>0.89657340000000008</v>
      </c>
    </row>
    <row r="191" spans="1:3" x14ac:dyDescent="0.2">
      <c r="A191">
        <v>570</v>
      </c>
      <c r="B191">
        <v>89.561369999999997</v>
      </c>
      <c r="C191">
        <f t="shared" si="2"/>
        <v>0.89561369999999996</v>
      </c>
    </row>
    <row r="192" spans="1:3" x14ac:dyDescent="0.2">
      <c r="A192">
        <v>571</v>
      </c>
      <c r="B192">
        <v>89.466070000000002</v>
      </c>
      <c r="C192">
        <f t="shared" si="2"/>
        <v>0.89466070000000009</v>
      </c>
    </row>
    <row r="193" spans="1:3" x14ac:dyDescent="0.2">
      <c r="A193">
        <v>572</v>
      </c>
      <c r="B193">
        <v>89.375110000000006</v>
      </c>
      <c r="C193">
        <f t="shared" si="2"/>
        <v>0.89375110000000013</v>
      </c>
    </row>
    <row r="194" spans="1:3" x14ac:dyDescent="0.2">
      <c r="A194">
        <v>573</v>
      </c>
      <c r="B194">
        <v>89.291730000000001</v>
      </c>
      <c r="C194">
        <f t="shared" ref="C194:C257" si="3">B194*0.01</f>
        <v>0.89291730000000002</v>
      </c>
    </row>
    <row r="195" spans="1:3" x14ac:dyDescent="0.2">
      <c r="A195">
        <v>574</v>
      </c>
      <c r="B195">
        <v>89.218549999999993</v>
      </c>
      <c r="C195">
        <f t="shared" si="3"/>
        <v>0.89218549999999996</v>
      </c>
    </row>
    <row r="196" spans="1:3" x14ac:dyDescent="0.2">
      <c r="A196">
        <v>575</v>
      </c>
      <c r="B196">
        <v>89.157399999999996</v>
      </c>
      <c r="C196">
        <f t="shared" si="3"/>
        <v>0.89157399999999998</v>
      </c>
    </row>
    <row r="197" spans="1:3" x14ac:dyDescent="0.2">
      <c r="A197">
        <v>576</v>
      </c>
      <c r="B197">
        <v>89.109250000000003</v>
      </c>
      <c r="C197">
        <f t="shared" si="3"/>
        <v>0.89109250000000007</v>
      </c>
    </row>
    <row r="198" spans="1:3" x14ac:dyDescent="0.2">
      <c r="A198">
        <v>577</v>
      </c>
      <c r="B198">
        <v>89.074200000000005</v>
      </c>
      <c r="C198">
        <f t="shared" si="3"/>
        <v>0.89074200000000003</v>
      </c>
    </row>
    <row r="199" spans="1:3" x14ac:dyDescent="0.2">
      <c r="A199">
        <v>578</v>
      </c>
      <c r="B199">
        <v>89.051599999999993</v>
      </c>
      <c r="C199">
        <f t="shared" si="3"/>
        <v>0.89051599999999997</v>
      </c>
    </row>
    <row r="200" spans="1:3" x14ac:dyDescent="0.2">
      <c r="A200">
        <v>579</v>
      </c>
      <c r="B200">
        <v>89.040149999999997</v>
      </c>
      <c r="C200">
        <f t="shared" si="3"/>
        <v>0.89040149999999996</v>
      </c>
    </row>
    <row r="201" spans="1:3" x14ac:dyDescent="0.2">
      <c r="A201">
        <v>580</v>
      </c>
      <c r="B201">
        <v>89.038179999999997</v>
      </c>
      <c r="C201">
        <f t="shared" si="3"/>
        <v>0.8903818</v>
      </c>
    </row>
    <row r="202" spans="1:3" x14ac:dyDescent="0.2">
      <c r="A202">
        <v>581</v>
      </c>
      <c r="B202">
        <v>89.043790000000001</v>
      </c>
      <c r="C202">
        <f t="shared" si="3"/>
        <v>0.8904379</v>
      </c>
    </row>
    <row r="203" spans="1:3" x14ac:dyDescent="0.2">
      <c r="A203">
        <v>582</v>
      </c>
      <c r="B203">
        <v>89.055049999999994</v>
      </c>
      <c r="C203">
        <f t="shared" si="3"/>
        <v>0.89055049999999991</v>
      </c>
    </row>
    <row r="204" spans="1:3" x14ac:dyDescent="0.2">
      <c r="A204">
        <v>583</v>
      </c>
      <c r="B204">
        <v>89.070239999999998</v>
      </c>
      <c r="C204">
        <f t="shared" si="3"/>
        <v>0.89070240000000001</v>
      </c>
    </row>
    <row r="205" spans="1:3" x14ac:dyDescent="0.2">
      <c r="A205">
        <v>584</v>
      </c>
      <c r="B205">
        <v>89.087860000000006</v>
      </c>
      <c r="C205">
        <f t="shared" si="3"/>
        <v>0.89087860000000008</v>
      </c>
    </row>
    <row r="206" spans="1:3" x14ac:dyDescent="0.2">
      <c r="A206">
        <v>585</v>
      </c>
      <c r="B206">
        <v>89.106830000000002</v>
      </c>
      <c r="C206">
        <f t="shared" si="3"/>
        <v>0.89106830000000004</v>
      </c>
    </row>
    <row r="207" spans="1:3" x14ac:dyDescent="0.2">
      <c r="A207">
        <v>586</v>
      </c>
      <c r="B207">
        <v>89.126440000000002</v>
      </c>
      <c r="C207">
        <f t="shared" si="3"/>
        <v>0.89126440000000007</v>
      </c>
    </row>
    <row r="208" spans="1:3" x14ac:dyDescent="0.2">
      <c r="A208">
        <v>587</v>
      </c>
      <c r="B208">
        <v>89.146360000000001</v>
      </c>
      <c r="C208">
        <f t="shared" si="3"/>
        <v>0.89146360000000002</v>
      </c>
    </row>
    <row r="209" spans="1:3" x14ac:dyDescent="0.2">
      <c r="A209">
        <v>588</v>
      </c>
      <c r="B209">
        <v>89.166600000000003</v>
      </c>
      <c r="C209">
        <f t="shared" si="3"/>
        <v>0.89166600000000007</v>
      </c>
    </row>
    <row r="210" spans="1:3" x14ac:dyDescent="0.2">
      <c r="A210">
        <v>589</v>
      </c>
      <c r="B210">
        <v>89.187470000000005</v>
      </c>
      <c r="C210">
        <f t="shared" si="3"/>
        <v>0.89187470000000002</v>
      </c>
    </row>
    <row r="211" spans="1:3" x14ac:dyDescent="0.2">
      <c r="A211">
        <v>590</v>
      </c>
      <c r="B211">
        <v>89.209429999999998</v>
      </c>
      <c r="C211">
        <f t="shared" si="3"/>
        <v>0.89209430000000001</v>
      </c>
    </row>
    <row r="212" spans="1:3" x14ac:dyDescent="0.2">
      <c r="A212">
        <v>591</v>
      </c>
      <c r="B212">
        <v>89.233040000000003</v>
      </c>
      <c r="C212">
        <f t="shared" si="3"/>
        <v>0.89233040000000008</v>
      </c>
    </row>
    <row r="213" spans="1:3" x14ac:dyDescent="0.2">
      <c r="A213">
        <v>592</v>
      </c>
      <c r="B213">
        <v>89.258870000000002</v>
      </c>
      <c r="C213">
        <f t="shared" si="3"/>
        <v>0.89258870000000001</v>
      </c>
    </row>
    <row r="214" spans="1:3" x14ac:dyDescent="0.2">
      <c r="A214">
        <v>593</v>
      </c>
      <c r="B214">
        <v>89.287350000000004</v>
      </c>
      <c r="C214">
        <f t="shared" si="3"/>
        <v>0.8928735000000001</v>
      </c>
    </row>
    <row r="215" spans="1:3" x14ac:dyDescent="0.2">
      <c r="A215">
        <v>594</v>
      </c>
      <c r="B215">
        <v>89.318790000000007</v>
      </c>
      <c r="C215">
        <f t="shared" si="3"/>
        <v>0.89318790000000003</v>
      </c>
    </row>
    <row r="216" spans="1:3" x14ac:dyDescent="0.2">
      <c r="A216">
        <v>595</v>
      </c>
      <c r="B216">
        <v>89.353250000000003</v>
      </c>
      <c r="C216">
        <f t="shared" si="3"/>
        <v>0.89353250000000006</v>
      </c>
    </row>
    <row r="217" spans="1:3" x14ac:dyDescent="0.2">
      <c r="A217">
        <v>596</v>
      </c>
      <c r="B217">
        <v>89.390529999999998</v>
      </c>
      <c r="C217">
        <f t="shared" si="3"/>
        <v>0.89390530000000001</v>
      </c>
    </row>
    <row r="218" spans="1:3" x14ac:dyDescent="0.2">
      <c r="A218">
        <v>597</v>
      </c>
      <c r="B218">
        <v>89.430179999999993</v>
      </c>
      <c r="C218">
        <f t="shared" si="3"/>
        <v>0.89430179999999992</v>
      </c>
    </row>
    <row r="219" spans="1:3" x14ac:dyDescent="0.2">
      <c r="A219">
        <v>598</v>
      </c>
      <c r="B219">
        <v>89.471530000000001</v>
      </c>
      <c r="C219">
        <f t="shared" si="3"/>
        <v>0.89471529999999999</v>
      </c>
    </row>
    <row r="220" spans="1:3" x14ac:dyDescent="0.2">
      <c r="A220">
        <v>599</v>
      </c>
      <c r="B220">
        <v>89.513710000000003</v>
      </c>
      <c r="C220">
        <f t="shared" si="3"/>
        <v>0.89513710000000002</v>
      </c>
    </row>
    <row r="221" spans="1:3" x14ac:dyDescent="0.2">
      <c r="A221">
        <v>600</v>
      </c>
      <c r="B221">
        <v>89.555670000000006</v>
      </c>
      <c r="C221">
        <f t="shared" si="3"/>
        <v>0.89555670000000009</v>
      </c>
    </row>
    <row r="222" spans="1:3" x14ac:dyDescent="0.2">
      <c r="A222">
        <v>601</v>
      </c>
      <c r="B222">
        <v>89.596339999999998</v>
      </c>
      <c r="C222">
        <f t="shared" si="3"/>
        <v>0.89596339999999997</v>
      </c>
    </row>
    <row r="223" spans="1:3" x14ac:dyDescent="0.2">
      <c r="A223">
        <v>602</v>
      </c>
      <c r="B223">
        <v>89.634600000000006</v>
      </c>
      <c r="C223">
        <f t="shared" si="3"/>
        <v>0.89634600000000009</v>
      </c>
    </row>
    <row r="224" spans="1:3" x14ac:dyDescent="0.2">
      <c r="A224">
        <v>603</v>
      </c>
      <c r="B224">
        <v>89.669380000000004</v>
      </c>
      <c r="C224">
        <f t="shared" si="3"/>
        <v>0.8966938000000001</v>
      </c>
    </row>
    <row r="225" spans="1:3" x14ac:dyDescent="0.2">
      <c r="A225">
        <v>604</v>
      </c>
      <c r="B225">
        <v>89.699730000000002</v>
      </c>
      <c r="C225">
        <f t="shared" si="3"/>
        <v>0.8969973</v>
      </c>
    </row>
    <row r="226" spans="1:3" x14ac:dyDescent="0.2">
      <c r="A226">
        <v>605</v>
      </c>
      <c r="B226">
        <v>89.724879999999999</v>
      </c>
      <c r="C226">
        <f t="shared" si="3"/>
        <v>0.89724879999999996</v>
      </c>
    </row>
    <row r="227" spans="1:3" x14ac:dyDescent="0.2">
      <c r="A227">
        <v>606</v>
      </c>
      <c r="B227">
        <v>89.744219999999999</v>
      </c>
      <c r="C227">
        <f t="shared" si="3"/>
        <v>0.89744219999999997</v>
      </c>
    </row>
    <row r="228" spans="1:3" x14ac:dyDescent="0.2">
      <c r="A228">
        <v>607</v>
      </c>
      <c r="B228">
        <v>89.757390000000001</v>
      </c>
      <c r="C228">
        <f t="shared" si="3"/>
        <v>0.89757390000000004</v>
      </c>
    </row>
    <row r="229" spans="1:3" x14ac:dyDescent="0.2">
      <c r="A229">
        <v>608</v>
      </c>
      <c r="B229">
        <v>89.764309999999995</v>
      </c>
      <c r="C229">
        <f t="shared" si="3"/>
        <v>0.89764309999999992</v>
      </c>
    </row>
    <row r="230" spans="1:3" x14ac:dyDescent="0.2">
      <c r="A230">
        <v>609</v>
      </c>
      <c r="B230">
        <v>89.765079999999998</v>
      </c>
      <c r="C230">
        <f t="shared" si="3"/>
        <v>0.89765079999999997</v>
      </c>
    </row>
    <row r="231" spans="1:3" x14ac:dyDescent="0.2">
      <c r="A231">
        <v>610</v>
      </c>
      <c r="B231">
        <v>89.760140000000007</v>
      </c>
      <c r="C231">
        <f t="shared" si="3"/>
        <v>0.8976014000000001</v>
      </c>
    </row>
    <row r="232" spans="1:3" x14ac:dyDescent="0.2">
      <c r="A232">
        <v>611</v>
      </c>
      <c r="B232">
        <v>89.750119999999995</v>
      </c>
      <c r="C232">
        <f t="shared" si="3"/>
        <v>0.8975012</v>
      </c>
    </row>
    <row r="233" spans="1:3" x14ac:dyDescent="0.2">
      <c r="A233">
        <v>612</v>
      </c>
      <c r="B233">
        <v>89.735919999999993</v>
      </c>
      <c r="C233">
        <f t="shared" si="3"/>
        <v>0.89735919999999991</v>
      </c>
    </row>
    <row r="234" spans="1:3" x14ac:dyDescent="0.2">
      <c r="A234">
        <v>613</v>
      </c>
      <c r="B234">
        <v>89.718630000000005</v>
      </c>
      <c r="C234">
        <f t="shared" si="3"/>
        <v>0.8971863000000001</v>
      </c>
    </row>
    <row r="235" spans="1:3" x14ac:dyDescent="0.2">
      <c r="A235">
        <v>614</v>
      </c>
      <c r="B235">
        <v>89.6995</v>
      </c>
      <c r="C235">
        <f t="shared" si="3"/>
        <v>0.89699499999999999</v>
      </c>
    </row>
    <row r="236" spans="1:3" x14ac:dyDescent="0.2">
      <c r="A236">
        <v>615</v>
      </c>
      <c r="B236">
        <v>89.679929999999999</v>
      </c>
      <c r="C236">
        <f t="shared" si="3"/>
        <v>0.89679929999999997</v>
      </c>
    </row>
    <row r="237" spans="1:3" x14ac:dyDescent="0.2">
      <c r="A237">
        <v>616</v>
      </c>
      <c r="B237">
        <v>89.6614</v>
      </c>
      <c r="C237">
        <f t="shared" si="3"/>
        <v>0.89661400000000002</v>
      </c>
    </row>
    <row r="238" spans="1:3" x14ac:dyDescent="0.2">
      <c r="A238">
        <v>617</v>
      </c>
      <c r="B238">
        <v>89.645409999999998</v>
      </c>
      <c r="C238">
        <f t="shared" si="3"/>
        <v>0.89645410000000003</v>
      </c>
    </row>
    <row r="239" spans="1:3" x14ac:dyDescent="0.2">
      <c r="A239">
        <v>618</v>
      </c>
      <c r="B239">
        <v>89.633409999999998</v>
      </c>
      <c r="C239">
        <f t="shared" si="3"/>
        <v>0.89633410000000002</v>
      </c>
    </row>
    <row r="240" spans="1:3" x14ac:dyDescent="0.2">
      <c r="A240">
        <v>619</v>
      </c>
      <c r="B240">
        <v>89.62679</v>
      </c>
      <c r="C240">
        <f t="shared" si="3"/>
        <v>0.89626790000000001</v>
      </c>
    </row>
    <row r="241" spans="1:3" x14ac:dyDescent="0.2">
      <c r="A241">
        <v>620</v>
      </c>
      <c r="B241">
        <v>89.626750000000001</v>
      </c>
      <c r="C241">
        <f t="shared" si="3"/>
        <v>0.89626749999999999</v>
      </c>
    </row>
    <row r="242" spans="1:3" x14ac:dyDescent="0.2">
      <c r="A242">
        <v>621</v>
      </c>
      <c r="B242">
        <v>89.634299999999996</v>
      </c>
      <c r="C242">
        <f t="shared" si="3"/>
        <v>0.896343</v>
      </c>
    </row>
    <row r="243" spans="1:3" x14ac:dyDescent="0.2">
      <c r="A243">
        <v>622</v>
      </c>
      <c r="B243">
        <v>89.650189999999995</v>
      </c>
      <c r="C243">
        <f t="shared" si="3"/>
        <v>0.89650189999999996</v>
      </c>
    </row>
    <row r="244" spans="1:3" x14ac:dyDescent="0.2">
      <c r="A244">
        <v>623</v>
      </c>
      <c r="B244">
        <v>89.674880000000002</v>
      </c>
      <c r="C244">
        <f t="shared" si="3"/>
        <v>0.89674880000000001</v>
      </c>
    </row>
    <row r="245" spans="1:3" x14ac:dyDescent="0.2">
      <c r="A245">
        <v>624</v>
      </c>
      <c r="B245">
        <v>89.708510000000004</v>
      </c>
      <c r="C245">
        <f t="shared" si="3"/>
        <v>0.89708510000000008</v>
      </c>
    </row>
    <row r="246" spans="1:3" x14ac:dyDescent="0.2">
      <c r="A246">
        <v>625</v>
      </c>
      <c r="B246">
        <v>89.75094</v>
      </c>
      <c r="C246">
        <f t="shared" si="3"/>
        <v>0.89750940000000001</v>
      </c>
    </row>
    <row r="247" spans="1:3" x14ac:dyDescent="0.2">
      <c r="A247">
        <v>626</v>
      </c>
      <c r="B247">
        <v>89.801699999999997</v>
      </c>
      <c r="C247">
        <f t="shared" si="3"/>
        <v>0.89801699999999995</v>
      </c>
    </row>
    <row r="248" spans="1:3" x14ac:dyDescent="0.2">
      <c r="A248">
        <v>627</v>
      </c>
      <c r="B248">
        <v>89.860069999999993</v>
      </c>
      <c r="C248">
        <f t="shared" si="3"/>
        <v>0.89860069999999992</v>
      </c>
    </row>
    <row r="249" spans="1:3" x14ac:dyDescent="0.2">
      <c r="A249">
        <v>628</v>
      </c>
      <c r="B249">
        <v>89.925089999999997</v>
      </c>
      <c r="C249">
        <f t="shared" si="3"/>
        <v>0.89925089999999996</v>
      </c>
    </row>
    <row r="250" spans="1:3" x14ac:dyDescent="0.2">
      <c r="A250">
        <v>629</v>
      </c>
      <c r="B250">
        <v>89.995609999999999</v>
      </c>
      <c r="C250">
        <f t="shared" si="3"/>
        <v>0.89995610000000004</v>
      </c>
    </row>
    <row r="251" spans="1:3" x14ac:dyDescent="0.2">
      <c r="A251">
        <v>630</v>
      </c>
      <c r="B251">
        <v>90.07038</v>
      </c>
      <c r="C251">
        <f t="shared" si="3"/>
        <v>0.90070380000000005</v>
      </c>
    </row>
    <row r="252" spans="1:3" x14ac:dyDescent="0.2">
      <c r="A252">
        <v>631</v>
      </c>
      <c r="B252">
        <v>90.148049999999998</v>
      </c>
      <c r="C252">
        <f t="shared" si="3"/>
        <v>0.90148050000000002</v>
      </c>
    </row>
    <row r="253" spans="1:3" x14ac:dyDescent="0.2">
      <c r="A253">
        <v>632</v>
      </c>
      <c r="B253">
        <v>90.227249999999998</v>
      </c>
      <c r="C253">
        <f t="shared" si="3"/>
        <v>0.90227250000000003</v>
      </c>
    </row>
    <row r="254" spans="1:3" x14ac:dyDescent="0.2">
      <c r="A254">
        <v>633</v>
      </c>
      <c r="B254">
        <v>90.306640000000002</v>
      </c>
      <c r="C254">
        <f t="shared" si="3"/>
        <v>0.90306640000000005</v>
      </c>
    </row>
    <row r="255" spans="1:3" x14ac:dyDescent="0.2">
      <c r="A255">
        <v>634</v>
      </c>
      <c r="B255">
        <v>90.384929999999997</v>
      </c>
      <c r="C255">
        <f t="shared" si="3"/>
        <v>0.90384929999999997</v>
      </c>
    </row>
    <row r="256" spans="1:3" x14ac:dyDescent="0.2">
      <c r="A256">
        <v>635</v>
      </c>
      <c r="B256">
        <v>90.46096</v>
      </c>
      <c r="C256">
        <f t="shared" si="3"/>
        <v>0.90460960000000001</v>
      </c>
    </row>
    <row r="257" spans="1:3" x14ac:dyDescent="0.2">
      <c r="A257">
        <v>636</v>
      </c>
      <c r="B257">
        <v>90.533649999999994</v>
      </c>
      <c r="C257">
        <f t="shared" si="3"/>
        <v>0.90533649999999999</v>
      </c>
    </row>
    <row r="258" spans="1:3" x14ac:dyDescent="0.2">
      <c r="A258">
        <v>637</v>
      </c>
      <c r="B258">
        <v>90.602109999999996</v>
      </c>
      <c r="C258">
        <f t="shared" ref="C258:C321" si="4">B258*0.01</f>
        <v>0.90602110000000002</v>
      </c>
    </row>
    <row r="259" spans="1:3" x14ac:dyDescent="0.2">
      <c r="A259">
        <v>638</v>
      </c>
      <c r="B259">
        <v>90.665549999999996</v>
      </c>
      <c r="C259">
        <f t="shared" si="4"/>
        <v>0.90665549999999995</v>
      </c>
    </row>
    <row r="260" spans="1:3" x14ac:dyDescent="0.2">
      <c r="A260">
        <v>639</v>
      </c>
      <c r="B260">
        <v>90.723380000000006</v>
      </c>
      <c r="C260">
        <f t="shared" si="4"/>
        <v>0.90723380000000009</v>
      </c>
    </row>
    <row r="261" spans="1:3" x14ac:dyDescent="0.2">
      <c r="A261">
        <v>640</v>
      </c>
      <c r="B261">
        <v>90.775139999999993</v>
      </c>
      <c r="C261">
        <f t="shared" si="4"/>
        <v>0.90775139999999999</v>
      </c>
    </row>
    <row r="262" spans="1:3" x14ac:dyDescent="0.2">
      <c r="A262">
        <v>641</v>
      </c>
      <c r="B262">
        <v>90.820549999999997</v>
      </c>
      <c r="C262">
        <f t="shared" si="4"/>
        <v>0.9082055</v>
      </c>
    </row>
    <row r="263" spans="1:3" x14ac:dyDescent="0.2">
      <c r="A263">
        <v>642</v>
      </c>
      <c r="B263">
        <v>90.859470000000002</v>
      </c>
      <c r="C263">
        <f t="shared" si="4"/>
        <v>0.90859470000000009</v>
      </c>
    </row>
    <row r="264" spans="1:3" x14ac:dyDescent="0.2">
      <c r="A264">
        <v>643</v>
      </c>
      <c r="B264">
        <v>90.891909999999996</v>
      </c>
      <c r="C264">
        <f t="shared" si="4"/>
        <v>0.90891909999999998</v>
      </c>
    </row>
    <row r="265" spans="1:3" x14ac:dyDescent="0.2">
      <c r="A265">
        <v>644</v>
      </c>
      <c r="B265">
        <v>90.918000000000006</v>
      </c>
      <c r="C265">
        <f t="shared" si="4"/>
        <v>0.9091800000000001</v>
      </c>
    </row>
    <row r="266" spans="1:3" x14ac:dyDescent="0.2">
      <c r="A266">
        <v>645</v>
      </c>
      <c r="B266">
        <v>90.938010000000006</v>
      </c>
      <c r="C266">
        <f t="shared" si="4"/>
        <v>0.90938010000000002</v>
      </c>
    </row>
    <row r="267" spans="1:3" x14ac:dyDescent="0.2">
      <c r="A267">
        <v>646</v>
      </c>
      <c r="B267">
        <v>90.952340000000007</v>
      </c>
      <c r="C267">
        <f t="shared" si="4"/>
        <v>0.90952340000000009</v>
      </c>
    </row>
    <row r="268" spans="1:3" x14ac:dyDescent="0.2">
      <c r="A268">
        <v>647</v>
      </c>
      <c r="B268">
        <v>90.961460000000002</v>
      </c>
      <c r="C268">
        <f t="shared" si="4"/>
        <v>0.90961460000000005</v>
      </c>
    </row>
    <row r="269" spans="1:3" x14ac:dyDescent="0.2">
      <c r="A269">
        <v>648</v>
      </c>
      <c r="B269">
        <v>90.965950000000007</v>
      </c>
      <c r="C269">
        <f t="shared" si="4"/>
        <v>0.90965950000000007</v>
      </c>
    </row>
    <row r="270" spans="1:3" x14ac:dyDescent="0.2">
      <c r="A270">
        <v>649</v>
      </c>
      <c r="B270">
        <v>90.966449999999995</v>
      </c>
      <c r="C270">
        <f t="shared" si="4"/>
        <v>0.90966449999999999</v>
      </c>
    </row>
    <row r="271" spans="1:3" x14ac:dyDescent="0.2">
      <c r="A271">
        <v>650</v>
      </c>
      <c r="B271">
        <v>90.963710000000006</v>
      </c>
      <c r="C271">
        <f t="shared" si="4"/>
        <v>0.90963710000000009</v>
      </c>
    </row>
    <row r="272" spans="1:3" x14ac:dyDescent="0.2">
      <c r="A272">
        <v>651</v>
      </c>
      <c r="B272">
        <v>90.958439999999996</v>
      </c>
      <c r="C272">
        <f t="shared" si="4"/>
        <v>0.90958439999999996</v>
      </c>
    </row>
    <row r="273" spans="1:3" x14ac:dyDescent="0.2">
      <c r="A273">
        <v>652</v>
      </c>
      <c r="B273">
        <v>90.951480000000004</v>
      </c>
      <c r="C273">
        <f t="shared" si="4"/>
        <v>0.90951480000000007</v>
      </c>
    </row>
    <row r="274" spans="1:3" x14ac:dyDescent="0.2">
      <c r="A274">
        <v>653</v>
      </c>
      <c r="B274">
        <v>90.943600000000004</v>
      </c>
      <c r="C274">
        <f t="shared" si="4"/>
        <v>0.90943600000000002</v>
      </c>
    </row>
    <row r="275" spans="1:3" x14ac:dyDescent="0.2">
      <c r="A275">
        <v>654</v>
      </c>
      <c r="B275">
        <v>90.935590000000005</v>
      </c>
      <c r="C275">
        <f t="shared" si="4"/>
        <v>0.90935590000000011</v>
      </c>
    </row>
    <row r="276" spans="1:3" x14ac:dyDescent="0.2">
      <c r="A276">
        <v>655</v>
      </c>
      <c r="B276">
        <v>90.928240000000002</v>
      </c>
      <c r="C276">
        <f t="shared" si="4"/>
        <v>0.90928240000000005</v>
      </c>
    </row>
    <row r="277" spans="1:3" x14ac:dyDescent="0.2">
      <c r="A277">
        <v>656</v>
      </c>
      <c r="B277">
        <v>90.922280000000001</v>
      </c>
      <c r="C277">
        <f t="shared" si="4"/>
        <v>0.9092228</v>
      </c>
    </row>
    <row r="278" spans="1:3" x14ac:dyDescent="0.2">
      <c r="A278">
        <v>657</v>
      </c>
      <c r="B278">
        <v>90.918390000000002</v>
      </c>
      <c r="C278">
        <f t="shared" si="4"/>
        <v>0.90918390000000004</v>
      </c>
    </row>
    <row r="279" spans="1:3" x14ac:dyDescent="0.2">
      <c r="A279">
        <v>658</v>
      </c>
      <c r="B279">
        <v>90.917180000000002</v>
      </c>
      <c r="C279">
        <f t="shared" si="4"/>
        <v>0.90917180000000009</v>
      </c>
    </row>
    <row r="280" spans="1:3" x14ac:dyDescent="0.2">
      <c r="A280">
        <v>659</v>
      </c>
      <c r="B280">
        <v>90.919169999999994</v>
      </c>
      <c r="C280">
        <f t="shared" si="4"/>
        <v>0.90919169999999994</v>
      </c>
    </row>
    <row r="281" spans="1:3" x14ac:dyDescent="0.2">
      <c r="A281">
        <v>660</v>
      </c>
      <c r="B281">
        <v>90.92483</v>
      </c>
      <c r="C281">
        <f t="shared" si="4"/>
        <v>0.90924830000000001</v>
      </c>
    </row>
    <row r="282" spans="1:3" x14ac:dyDescent="0.2">
      <c r="A282">
        <v>661</v>
      </c>
      <c r="B282">
        <v>90.9345</v>
      </c>
      <c r="C282">
        <f t="shared" si="4"/>
        <v>0.90934500000000007</v>
      </c>
    </row>
    <row r="283" spans="1:3" x14ac:dyDescent="0.2">
      <c r="A283">
        <v>662</v>
      </c>
      <c r="B283">
        <v>90.94847</v>
      </c>
      <c r="C283">
        <f t="shared" si="4"/>
        <v>0.90948470000000003</v>
      </c>
    </row>
    <row r="284" spans="1:3" x14ac:dyDescent="0.2">
      <c r="A284">
        <v>663</v>
      </c>
      <c r="B284">
        <v>90.966909999999999</v>
      </c>
      <c r="C284">
        <f t="shared" si="4"/>
        <v>0.90966910000000001</v>
      </c>
    </row>
    <row r="285" spans="1:3" x14ac:dyDescent="0.2">
      <c r="A285">
        <v>664</v>
      </c>
      <c r="B285">
        <v>90.989909999999995</v>
      </c>
      <c r="C285">
        <f t="shared" si="4"/>
        <v>0.90989909999999996</v>
      </c>
    </row>
    <row r="286" spans="1:3" x14ac:dyDescent="0.2">
      <c r="A286">
        <v>665</v>
      </c>
      <c r="B286">
        <v>91.017520000000005</v>
      </c>
      <c r="C286">
        <f t="shared" si="4"/>
        <v>0.91017520000000007</v>
      </c>
    </row>
    <row r="287" spans="1:3" x14ac:dyDescent="0.2">
      <c r="A287">
        <v>666</v>
      </c>
      <c r="B287">
        <v>91.049689999999998</v>
      </c>
      <c r="C287">
        <f t="shared" si="4"/>
        <v>0.91049690000000005</v>
      </c>
    </row>
    <row r="288" spans="1:3" x14ac:dyDescent="0.2">
      <c r="A288">
        <v>667</v>
      </c>
      <c r="B288">
        <v>91.086330000000004</v>
      </c>
      <c r="C288">
        <f t="shared" si="4"/>
        <v>0.91086330000000004</v>
      </c>
    </row>
    <row r="289" spans="1:3" x14ac:dyDescent="0.2">
      <c r="A289">
        <v>668</v>
      </c>
      <c r="B289">
        <v>91.127300000000005</v>
      </c>
      <c r="C289">
        <f t="shared" si="4"/>
        <v>0.91127300000000011</v>
      </c>
    </row>
    <row r="290" spans="1:3" x14ac:dyDescent="0.2">
      <c r="A290">
        <v>669</v>
      </c>
      <c r="B290">
        <v>91.172449999999998</v>
      </c>
      <c r="C290">
        <f t="shared" si="4"/>
        <v>0.91172450000000005</v>
      </c>
    </row>
    <row r="291" spans="1:3" x14ac:dyDescent="0.2">
      <c r="A291">
        <v>670</v>
      </c>
      <c r="B291">
        <v>91.221599999999995</v>
      </c>
      <c r="C291">
        <f t="shared" si="4"/>
        <v>0.91221599999999992</v>
      </c>
    </row>
    <row r="292" spans="1:3" x14ac:dyDescent="0.2">
      <c r="A292">
        <v>671</v>
      </c>
      <c r="B292">
        <v>91.274519999999995</v>
      </c>
      <c r="C292">
        <f t="shared" si="4"/>
        <v>0.91274519999999992</v>
      </c>
    </row>
    <row r="293" spans="1:3" x14ac:dyDescent="0.2">
      <c r="A293">
        <v>672</v>
      </c>
      <c r="B293">
        <v>91.331010000000006</v>
      </c>
      <c r="C293">
        <f t="shared" si="4"/>
        <v>0.91331010000000012</v>
      </c>
    </row>
    <row r="294" spans="1:3" x14ac:dyDescent="0.2">
      <c r="A294">
        <v>673</v>
      </c>
      <c r="B294">
        <v>91.39085</v>
      </c>
      <c r="C294">
        <f t="shared" si="4"/>
        <v>0.91390850000000001</v>
      </c>
    </row>
    <row r="295" spans="1:3" x14ac:dyDescent="0.2">
      <c r="A295">
        <v>674</v>
      </c>
      <c r="B295">
        <v>91.453819999999993</v>
      </c>
      <c r="C295">
        <f t="shared" si="4"/>
        <v>0.91453819999999997</v>
      </c>
    </row>
    <row r="296" spans="1:3" x14ac:dyDescent="0.2">
      <c r="A296">
        <v>675</v>
      </c>
      <c r="B296">
        <v>91.5197</v>
      </c>
      <c r="C296">
        <f t="shared" si="4"/>
        <v>0.91519700000000004</v>
      </c>
    </row>
    <row r="297" spans="1:3" x14ac:dyDescent="0.2">
      <c r="A297">
        <v>676</v>
      </c>
      <c r="B297">
        <v>91.588239999999999</v>
      </c>
      <c r="C297">
        <f t="shared" si="4"/>
        <v>0.91588239999999999</v>
      </c>
    </row>
    <row r="298" spans="1:3" x14ac:dyDescent="0.2">
      <c r="A298">
        <v>677</v>
      </c>
      <c r="B298">
        <v>91.659210000000002</v>
      </c>
      <c r="C298">
        <f t="shared" si="4"/>
        <v>0.91659210000000002</v>
      </c>
    </row>
    <row r="299" spans="1:3" x14ac:dyDescent="0.2">
      <c r="A299">
        <v>678</v>
      </c>
      <c r="B299">
        <v>91.732370000000003</v>
      </c>
      <c r="C299">
        <f t="shared" si="4"/>
        <v>0.91732370000000008</v>
      </c>
    </row>
    <row r="300" spans="1:3" x14ac:dyDescent="0.2">
      <c r="A300">
        <v>679</v>
      </c>
      <c r="B300">
        <v>91.807429999999997</v>
      </c>
      <c r="C300">
        <f t="shared" si="4"/>
        <v>0.91807430000000001</v>
      </c>
    </row>
    <row r="301" spans="1:3" x14ac:dyDescent="0.2">
      <c r="A301">
        <v>680</v>
      </c>
      <c r="B301">
        <v>91.884110000000007</v>
      </c>
      <c r="C301">
        <f t="shared" si="4"/>
        <v>0.91884110000000008</v>
      </c>
    </row>
    <row r="302" spans="1:3" x14ac:dyDescent="0.2">
      <c r="A302">
        <v>681</v>
      </c>
      <c r="B302">
        <v>91.962090000000003</v>
      </c>
      <c r="C302">
        <f t="shared" si="4"/>
        <v>0.91962090000000007</v>
      </c>
    </row>
    <row r="303" spans="1:3" x14ac:dyDescent="0.2">
      <c r="A303">
        <v>682</v>
      </c>
      <c r="B303">
        <v>92.041060000000002</v>
      </c>
      <c r="C303">
        <f t="shared" si="4"/>
        <v>0.92041060000000008</v>
      </c>
    </row>
    <row r="304" spans="1:3" x14ac:dyDescent="0.2">
      <c r="A304">
        <v>683</v>
      </c>
      <c r="B304">
        <v>92.120649999999998</v>
      </c>
      <c r="C304">
        <f t="shared" si="4"/>
        <v>0.92120650000000004</v>
      </c>
    </row>
    <row r="305" spans="1:3" x14ac:dyDescent="0.2">
      <c r="A305">
        <v>684</v>
      </c>
      <c r="B305">
        <v>92.200460000000007</v>
      </c>
      <c r="C305">
        <f t="shared" si="4"/>
        <v>0.92200460000000006</v>
      </c>
    </row>
    <row r="306" spans="1:3" x14ac:dyDescent="0.2">
      <c r="A306">
        <v>685</v>
      </c>
      <c r="B306">
        <v>92.280100000000004</v>
      </c>
      <c r="C306">
        <f t="shared" si="4"/>
        <v>0.92280100000000009</v>
      </c>
    </row>
    <row r="307" spans="1:3" x14ac:dyDescent="0.2">
      <c r="A307">
        <v>686</v>
      </c>
      <c r="B307">
        <v>92.359120000000004</v>
      </c>
      <c r="C307">
        <f t="shared" si="4"/>
        <v>0.92359120000000006</v>
      </c>
    </row>
    <row r="308" spans="1:3" x14ac:dyDescent="0.2">
      <c r="A308">
        <v>687</v>
      </c>
      <c r="B308">
        <v>92.437100000000001</v>
      </c>
      <c r="C308">
        <f t="shared" si="4"/>
        <v>0.92437100000000005</v>
      </c>
    </row>
    <row r="309" spans="1:3" x14ac:dyDescent="0.2">
      <c r="A309">
        <v>688</v>
      </c>
      <c r="B309">
        <v>92.513570000000001</v>
      </c>
      <c r="C309">
        <f t="shared" si="4"/>
        <v>0.92513570000000001</v>
      </c>
    </row>
    <row r="310" spans="1:3" x14ac:dyDescent="0.2">
      <c r="A310">
        <v>689</v>
      </c>
      <c r="B310">
        <v>92.588059999999999</v>
      </c>
      <c r="C310">
        <f t="shared" si="4"/>
        <v>0.92588060000000005</v>
      </c>
    </row>
    <row r="311" spans="1:3" x14ac:dyDescent="0.2">
      <c r="A311">
        <v>690</v>
      </c>
      <c r="B311">
        <v>92.660129999999995</v>
      </c>
      <c r="C311">
        <f t="shared" si="4"/>
        <v>0.92660129999999996</v>
      </c>
    </row>
    <row r="312" spans="1:3" x14ac:dyDescent="0.2">
      <c r="A312">
        <v>691</v>
      </c>
      <c r="B312">
        <v>92.729290000000006</v>
      </c>
      <c r="C312">
        <f t="shared" si="4"/>
        <v>0.92729290000000009</v>
      </c>
    </row>
    <row r="313" spans="1:3" x14ac:dyDescent="0.2">
      <c r="A313">
        <v>692</v>
      </c>
      <c r="B313">
        <v>92.795140000000004</v>
      </c>
      <c r="C313">
        <f t="shared" si="4"/>
        <v>0.92795140000000009</v>
      </c>
    </row>
    <row r="314" spans="1:3" x14ac:dyDescent="0.2">
      <c r="A314">
        <v>693</v>
      </c>
      <c r="B314">
        <v>92.857249999999993</v>
      </c>
      <c r="C314">
        <f t="shared" si="4"/>
        <v>0.92857249999999991</v>
      </c>
    </row>
    <row r="315" spans="1:3" x14ac:dyDescent="0.2">
      <c r="A315">
        <v>694</v>
      </c>
      <c r="B315">
        <v>92.915210000000002</v>
      </c>
      <c r="C315">
        <f t="shared" si="4"/>
        <v>0.92915210000000004</v>
      </c>
    </row>
    <row r="316" spans="1:3" x14ac:dyDescent="0.2">
      <c r="A316">
        <v>695</v>
      </c>
      <c r="B316">
        <v>92.968670000000003</v>
      </c>
      <c r="C316">
        <f t="shared" si="4"/>
        <v>0.92968670000000009</v>
      </c>
    </row>
    <row r="317" spans="1:3" x14ac:dyDescent="0.2">
      <c r="A317">
        <v>696</v>
      </c>
      <c r="B317">
        <v>93.017300000000006</v>
      </c>
      <c r="C317">
        <f t="shared" si="4"/>
        <v>0.93017300000000003</v>
      </c>
    </row>
    <row r="318" spans="1:3" x14ac:dyDescent="0.2">
      <c r="A318">
        <v>697</v>
      </c>
      <c r="B318">
        <v>93.060810000000004</v>
      </c>
      <c r="C318">
        <f t="shared" si="4"/>
        <v>0.93060810000000005</v>
      </c>
    </row>
    <row r="319" spans="1:3" x14ac:dyDescent="0.2">
      <c r="A319">
        <v>698</v>
      </c>
      <c r="B319">
        <v>93.098929999999996</v>
      </c>
      <c r="C319">
        <f t="shared" si="4"/>
        <v>0.93098930000000002</v>
      </c>
    </row>
    <row r="320" spans="1:3" x14ac:dyDescent="0.2">
      <c r="A320">
        <v>699</v>
      </c>
      <c r="B320">
        <v>93.131489999999999</v>
      </c>
      <c r="C320">
        <f t="shared" si="4"/>
        <v>0.93131490000000006</v>
      </c>
    </row>
    <row r="321" spans="1:3" x14ac:dyDescent="0.2">
      <c r="A321">
        <v>700</v>
      </c>
      <c r="B321">
        <v>93.158330000000007</v>
      </c>
      <c r="C321">
        <f t="shared" si="4"/>
        <v>0.93158330000000011</v>
      </c>
    </row>
    <row r="322" spans="1:3" x14ac:dyDescent="0.2">
      <c r="A322">
        <v>701</v>
      </c>
      <c r="B322">
        <v>93.179339999999996</v>
      </c>
      <c r="C322">
        <f t="shared" ref="C322:C385" si="5">B322*0.01</f>
        <v>0.93179339999999999</v>
      </c>
    </row>
    <row r="323" spans="1:3" x14ac:dyDescent="0.2">
      <c r="A323">
        <v>702</v>
      </c>
      <c r="B323">
        <v>93.194450000000003</v>
      </c>
      <c r="C323">
        <f t="shared" si="5"/>
        <v>0.93194450000000006</v>
      </c>
    </row>
    <row r="324" spans="1:3" x14ac:dyDescent="0.2">
      <c r="A324">
        <v>703</v>
      </c>
      <c r="B324">
        <v>93.203689999999995</v>
      </c>
      <c r="C324">
        <f t="shared" si="5"/>
        <v>0.93203689999999995</v>
      </c>
    </row>
    <row r="325" spans="1:3" x14ac:dyDescent="0.2">
      <c r="A325">
        <v>704</v>
      </c>
      <c r="B325">
        <v>93.207099999999997</v>
      </c>
      <c r="C325">
        <f t="shared" si="5"/>
        <v>0.93207099999999998</v>
      </c>
    </row>
    <row r="326" spans="1:3" x14ac:dyDescent="0.2">
      <c r="A326">
        <v>705</v>
      </c>
      <c r="B326">
        <v>93.204800000000006</v>
      </c>
      <c r="C326">
        <f t="shared" si="5"/>
        <v>0.9320480000000001</v>
      </c>
    </row>
    <row r="327" spans="1:3" x14ac:dyDescent="0.2">
      <c r="A327">
        <v>706</v>
      </c>
      <c r="B327">
        <v>93.196960000000004</v>
      </c>
      <c r="C327">
        <f t="shared" si="5"/>
        <v>0.93196960000000006</v>
      </c>
    </row>
    <row r="328" spans="1:3" x14ac:dyDescent="0.2">
      <c r="A328">
        <v>707</v>
      </c>
      <c r="B328">
        <v>93.18383</v>
      </c>
      <c r="C328">
        <f t="shared" si="5"/>
        <v>0.93183830000000001</v>
      </c>
    </row>
    <row r="329" spans="1:3" x14ac:dyDescent="0.2">
      <c r="A329">
        <v>708</v>
      </c>
      <c r="B329">
        <v>93.165710000000004</v>
      </c>
      <c r="C329">
        <f t="shared" si="5"/>
        <v>0.93165710000000002</v>
      </c>
    </row>
    <row r="330" spans="1:3" x14ac:dyDescent="0.2">
      <c r="A330">
        <v>709</v>
      </c>
      <c r="B330">
        <v>93.142949999999999</v>
      </c>
      <c r="C330">
        <f t="shared" si="5"/>
        <v>0.93142950000000002</v>
      </c>
    </row>
    <row r="331" spans="1:3" x14ac:dyDescent="0.2">
      <c r="A331">
        <v>710</v>
      </c>
      <c r="B331">
        <v>93.115989999999996</v>
      </c>
      <c r="C331">
        <f t="shared" si="5"/>
        <v>0.93115989999999993</v>
      </c>
    </row>
    <row r="332" spans="1:3" x14ac:dyDescent="0.2">
      <c r="A332">
        <v>711</v>
      </c>
      <c r="B332">
        <v>93.085319999999996</v>
      </c>
      <c r="C332">
        <f t="shared" si="5"/>
        <v>0.93085319999999994</v>
      </c>
    </row>
    <row r="333" spans="1:3" x14ac:dyDescent="0.2">
      <c r="A333">
        <v>712</v>
      </c>
      <c r="B333">
        <v>93.051490000000001</v>
      </c>
      <c r="C333">
        <f t="shared" si="5"/>
        <v>0.93051490000000003</v>
      </c>
    </row>
    <row r="334" spans="1:3" x14ac:dyDescent="0.2">
      <c r="A334">
        <v>713</v>
      </c>
      <c r="B334">
        <v>93.015119999999996</v>
      </c>
      <c r="C334">
        <f t="shared" si="5"/>
        <v>0.93015119999999996</v>
      </c>
    </row>
    <row r="335" spans="1:3" x14ac:dyDescent="0.2">
      <c r="A335">
        <v>714</v>
      </c>
      <c r="B335">
        <v>92.976870000000005</v>
      </c>
      <c r="C335">
        <f t="shared" si="5"/>
        <v>0.92976870000000011</v>
      </c>
    </row>
    <row r="336" spans="1:3" x14ac:dyDescent="0.2">
      <c r="A336">
        <v>715</v>
      </c>
      <c r="B336">
        <v>92.937439999999995</v>
      </c>
      <c r="C336">
        <f t="shared" si="5"/>
        <v>0.92937439999999993</v>
      </c>
    </row>
    <row r="337" spans="1:3" x14ac:dyDescent="0.2">
      <c r="A337">
        <v>716</v>
      </c>
      <c r="B337">
        <v>92.897580000000005</v>
      </c>
      <c r="C337">
        <f t="shared" si="5"/>
        <v>0.92897580000000002</v>
      </c>
    </row>
    <row r="338" spans="1:3" x14ac:dyDescent="0.2">
      <c r="A338">
        <v>717</v>
      </c>
      <c r="B338">
        <v>92.858059999999995</v>
      </c>
      <c r="C338">
        <f t="shared" si="5"/>
        <v>0.92858059999999998</v>
      </c>
    </row>
    <row r="339" spans="1:3" x14ac:dyDescent="0.2">
      <c r="A339">
        <v>718</v>
      </c>
      <c r="B339">
        <v>92.819609999999997</v>
      </c>
      <c r="C339">
        <f t="shared" si="5"/>
        <v>0.92819609999999997</v>
      </c>
    </row>
    <row r="340" spans="1:3" x14ac:dyDescent="0.2">
      <c r="A340">
        <v>719</v>
      </c>
      <c r="B340">
        <v>92.783029999999997</v>
      </c>
      <c r="C340">
        <f t="shared" si="5"/>
        <v>0.9278303</v>
      </c>
    </row>
    <row r="341" spans="1:3" x14ac:dyDescent="0.2">
      <c r="A341">
        <v>720</v>
      </c>
      <c r="B341">
        <v>92.749020000000002</v>
      </c>
      <c r="C341">
        <f t="shared" si="5"/>
        <v>0.92749020000000004</v>
      </c>
    </row>
    <row r="342" spans="1:3" x14ac:dyDescent="0.2">
      <c r="A342">
        <v>721</v>
      </c>
      <c r="B342">
        <v>92.718249999999998</v>
      </c>
      <c r="C342">
        <f t="shared" si="5"/>
        <v>0.92718250000000002</v>
      </c>
    </row>
    <row r="343" spans="1:3" x14ac:dyDescent="0.2">
      <c r="A343">
        <v>722</v>
      </c>
      <c r="B343">
        <v>92.69135</v>
      </c>
      <c r="C343">
        <f t="shared" si="5"/>
        <v>0.92691350000000006</v>
      </c>
    </row>
    <row r="344" spans="1:3" x14ac:dyDescent="0.2">
      <c r="A344">
        <v>723</v>
      </c>
      <c r="B344">
        <v>92.668790000000001</v>
      </c>
      <c r="C344">
        <f t="shared" si="5"/>
        <v>0.92668790000000001</v>
      </c>
    </row>
    <row r="345" spans="1:3" x14ac:dyDescent="0.2">
      <c r="A345">
        <v>724</v>
      </c>
      <c r="B345">
        <v>92.651020000000003</v>
      </c>
      <c r="C345">
        <f t="shared" si="5"/>
        <v>0.92651020000000006</v>
      </c>
    </row>
    <row r="346" spans="1:3" x14ac:dyDescent="0.2">
      <c r="A346">
        <v>725</v>
      </c>
      <c r="B346">
        <v>92.638310000000004</v>
      </c>
      <c r="C346">
        <f t="shared" si="5"/>
        <v>0.92638310000000001</v>
      </c>
    </row>
    <row r="347" spans="1:3" x14ac:dyDescent="0.2">
      <c r="A347">
        <v>726</v>
      </c>
      <c r="B347">
        <v>92.630809999999997</v>
      </c>
      <c r="C347">
        <f t="shared" si="5"/>
        <v>0.92630809999999997</v>
      </c>
    </row>
    <row r="348" spans="1:3" x14ac:dyDescent="0.2">
      <c r="A348">
        <v>727</v>
      </c>
      <c r="B348">
        <v>92.628550000000004</v>
      </c>
      <c r="C348">
        <f t="shared" si="5"/>
        <v>0.92628550000000009</v>
      </c>
    </row>
    <row r="349" spans="1:3" x14ac:dyDescent="0.2">
      <c r="A349">
        <v>728</v>
      </c>
      <c r="B349">
        <v>92.631420000000006</v>
      </c>
      <c r="C349">
        <f t="shared" si="5"/>
        <v>0.92631420000000009</v>
      </c>
    </row>
    <row r="350" spans="1:3" x14ac:dyDescent="0.2">
      <c r="A350">
        <v>729</v>
      </c>
      <c r="B350">
        <v>92.639189999999999</v>
      </c>
      <c r="C350">
        <f t="shared" si="5"/>
        <v>0.92639190000000005</v>
      </c>
    </row>
    <row r="351" spans="1:3" x14ac:dyDescent="0.2">
      <c r="A351">
        <v>730</v>
      </c>
      <c r="B351">
        <v>92.651470000000003</v>
      </c>
      <c r="C351">
        <f t="shared" si="5"/>
        <v>0.92651470000000002</v>
      </c>
    </row>
    <row r="352" spans="1:3" x14ac:dyDescent="0.2">
      <c r="A352">
        <v>731</v>
      </c>
      <c r="B352">
        <v>92.667810000000003</v>
      </c>
      <c r="C352">
        <f t="shared" si="5"/>
        <v>0.92667810000000006</v>
      </c>
    </row>
    <row r="353" spans="1:3" x14ac:dyDescent="0.2">
      <c r="A353">
        <v>732</v>
      </c>
      <c r="B353">
        <v>92.687619999999995</v>
      </c>
      <c r="C353">
        <f t="shared" si="5"/>
        <v>0.92687619999999993</v>
      </c>
    </row>
    <row r="354" spans="1:3" x14ac:dyDescent="0.2">
      <c r="A354">
        <v>733</v>
      </c>
      <c r="B354">
        <v>92.710290000000001</v>
      </c>
      <c r="C354">
        <f t="shared" si="5"/>
        <v>0.92710290000000006</v>
      </c>
    </row>
    <row r="355" spans="1:3" x14ac:dyDescent="0.2">
      <c r="A355">
        <v>734</v>
      </c>
      <c r="B355">
        <v>92.73509</v>
      </c>
      <c r="C355">
        <f t="shared" si="5"/>
        <v>0.92735089999999998</v>
      </c>
    </row>
    <row r="356" spans="1:3" x14ac:dyDescent="0.2">
      <c r="A356">
        <v>735</v>
      </c>
      <c r="B356">
        <v>92.761319999999998</v>
      </c>
      <c r="C356">
        <f t="shared" si="5"/>
        <v>0.92761320000000003</v>
      </c>
    </row>
    <row r="357" spans="1:3" x14ac:dyDescent="0.2">
      <c r="A357">
        <v>736</v>
      </c>
      <c r="B357">
        <v>92.788219999999995</v>
      </c>
      <c r="C357">
        <f t="shared" si="5"/>
        <v>0.92788219999999999</v>
      </c>
    </row>
    <row r="358" spans="1:3" x14ac:dyDescent="0.2">
      <c r="A358">
        <v>737</v>
      </c>
      <c r="B358">
        <v>92.815029999999993</v>
      </c>
      <c r="C358">
        <f t="shared" si="5"/>
        <v>0.92815029999999998</v>
      </c>
    </row>
    <row r="359" spans="1:3" x14ac:dyDescent="0.2">
      <c r="A359">
        <v>738</v>
      </c>
      <c r="B359">
        <v>92.841040000000007</v>
      </c>
      <c r="C359">
        <f t="shared" si="5"/>
        <v>0.92841040000000008</v>
      </c>
    </row>
    <row r="360" spans="1:3" x14ac:dyDescent="0.2">
      <c r="A360">
        <v>739</v>
      </c>
      <c r="B360">
        <v>92.865539999999996</v>
      </c>
      <c r="C360">
        <f t="shared" si="5"/>
        <v>0.92865540000000002</v>
      </c>
    </row>
    <row r="361" spans="1:3" x14ac:dyDescent="0.2">
      <c r="A361">
        <v>740</v>
      </c>
      <c r="B361">
        <v>92.887870000000007</v>
      </c>
      <c r="C361">
        <f t="shared" si="5"/>
        <v>0.92887870000000006</v>
      </c>
    </row>
    <row r="362" spans="1:3" x14ac:dyDescent="0.2">
      <c r="A362">
        <v>741</v>
      </c>
      <c r="B362">
        <v>92.907420000000002</v>
      </c>
      <c r="C362">
        <f t="shared" si="5"/>
        <v>0.92907420000000007</v>
      </c>
    </row>
    <row r="363" spans="1:3" x14ac:dyDescent="0.2">
      <c r="A363">
        <v>742</v>
      </c>
      <c r="B363">
        <v>92.923659999999998</v>
      </c>
      <c r="C363">
        <f t="shared" si="5"/>
        <v>0.92923659999999997</v>
      </c>
    </row>
    <row r="364" spans="1:3" x14ac:dyDescent="0.2">
      <c r="A364">
        <v>743</v>
      </c>
      <c r="B364">
        <v>92.936070000000001</v>
      </c>
      <c r="C364">
        <f t="shared" si="5"/>
        <v>0.92936070000000004</v>
      </c>
    </row>
    <row r="365" spans="1:3" x14ac:dyDescent="0.2">
      <c r="A365">
        <v>744</v>
      </c>
      <c r="B365">
        <v>92.944239999999994</v>
      </c>
      <c r="C365">
        <f t="shared" si="5"/>
        <v>0.9294424</v>
      </c>
    </row>
    <row r="366" spans="1:3" x14ac:dyDescent="0.2">
      <c r="A366">
        <v>745</v>
      </c>
      <c r="B366">
        <v>92.947800000000001</v>
      </c>
      <c r="C366">
        <f t="shared" si="5"/>
        <v>0.92947800000000003</v>
      </c>
    </row>
    <row r="367" spans="1:3" x14ac:dyDescent="0.2">
      <c r="A367">
        <v>746</v>
      </c>
      <c r="B367">
        <v>92.946470000000005</v>
      </c>
      <c r="C367">
        <f t="shared" si="5"/>
        <v>0.92946470000000003</v>
      </c>
    </row>
    <row r="368" spans="1:3" x14ac:dyDescent="0.2">
      <c r="A368">
        <v>747</v>
      </c>
      <c r="B368">
        <v>92.940049999999999</v>
      </c>
      <c r="C368">
        <f t="shared" si="5"/>
        <v>0.92940049999999996</v>
      </c>
    </row>
    <row r="369" spans="1:3" x14ac:dyDescent="0.2">
      <c r="A369">
        <v>748</v>
      </c>
      <c r="B369">
        <v>92.928349999999995</v>
      </c>
      <c r="C369">
        <f t="shared" si="5"/>
        <v>0.92928349999999993</v>
      </c>
    </row>
    <row r="370" spans="1:3" x14ac:dyDescent="0.2">
      <c r="A370">
        <v>749</v>
      </c>
      <c r="B370">
        <v>92.911320000000003</v>
      </c>
      <c r="C370">
        <f t="shared" si="5"/>
        <v>0.92911320000000008</v>
      </c>
    </row>
    <row r="371" spans="1:3" x14ac:dyDescent="0.2">
      <c r="A371">
        <v>750</v>
      </c>
      <c r="B371">
        <v>92.888949999999994</v>
      </c>
      <c r="C371">
        <f t="shared" si="5"/>
        <v>0.92888949999999992</v>
      </c>
    </row>
    <row r="372" spans="1:3" x14ac:dyDescent="0.2">
      <c r="A372">
        <v>751</v>
      </c>
      <c r="B372">
        <v>92.861310000000003</v>
      </c>
      <c r="C372">
        <f t="shared" si="5"/>
        <v>0.92861310000000008</v>
      </c>
    </row>
    <row r="373" spans="1:3" x14ac:dyDescent="0.2">
      <c r="A373">
        <v>752</v>
      </c>
      <c r="B373">
        <v>92.828530000000001</v>
      </c>
      <c r="C373">
        <f t="shared" si="5"/>
        <v>0.92828529999999998</v>
      </c>
    </row>
    <row r="374" spans="1:3" x14ac:dyDescent="0.2">
      <c r="A374">
        <v>753</v>
      </c>
      <c r="B374">
        <v>92.790809999999993</v>
      </c>
      <c r="C374">
        <f t="shared" si="5"/>
        <v>0.9279080999999999</v>
      </c>
    </row>
    <row r="375" spans="1:3" x14ac:dyDescent="0.2">
      <c r="A375">
        <v>754</v>
      </c>
      <c r="B375">
        <v>92.748440000000002</v>
      </c>
      <c r="C375">
        <f t="shared" si="5"/>
        <v>0.92748439999999999</v>
      </c>
    </row>
    <row r="376" spans="1:3" x14ac:dyDescent="0.2">
      <c r="A376">
        <v>755</v>
      </c>
      <c r="B376">
        <v>92.701779999999999</v>
      </c>
      <c r="C376">
        <f t="shared" si="5"/>
        <v>0.9270178</v>
      </c>
    </row>
    <row r="377" spans="1:3" x14ac:dyDescent="0.2">
      <c r="A377">
        <v>756</v>
      </c>
      <c r="B377">
        <v>92.651250000000005</v>
      </c>
      <c r="C377">
        <f t="shared" si="5"/>
        <v>0.92651250000000007</v>
      </c>
    </row>
    <row r="378" spans="1:3" x14ac:dyDescent="0.2">
      <c r="A378">
        <v>757</v>
      </c>
      <c r="B378">
        <v>92.597340000000003</v>
      </c>
      <c r="C378">
        <f t="shared" si="5"/>
        <v>0.92597340000000006</v>
      </c>
    </row>
    <row r="379" spans="1:3" x14ac:dyDescent="0.2">
      <c r="A379">
        <v>758</v>
      </c>
      <c r="B379">
        <v>92.540629999999993</v>
      </c>
      <c r="C379">
        <f t="shared" si="5"/>
        <v>0.9254062999999999</v>
      </c>
    </row>
    <row r="380" spans="1:3" x14ac:dyDescent="0.2">
      <c r="A380">
        <v>759</v>
      </c>
      <c r="B380">
        <v>92.481740000000002</v>
      </c>
      <c r="C380">
        <f t="shared" si="5"/>
        <v>0.92481740000000001</v>
      </c>
    </row>
    <row r="381" spans="1:3" x14ac:dyDescent="0.2">
      <c r="A381">
        <v>760</v>
      </c>
      <c r="B381">
        <v>92.421360000000007</v>
      </c>
      <c r="C381">
        <f t="shared" si="5"/>
        <v>0.92421360000000008</v>
      </c>
    </row>
    <row r="382" spans="1:3" x14ac:dyDescent="0.2">
      <c r="A382">
        <v>761</v>
      </c>
      <c r="B382">
        <v>92.360230000000001</v>
      </c>
      <c r="C382">
        <f t="shared" si="5"/>
        <v>0.92360229999999999</v>
      </c>
    </row>
    <row r="383" spans="1:3" x14ac:dyDescent="0.2">
      <c r="A383">
        <v>762</v>
      </c>
      <c r="B383">
        <v>92.299120000000002</v>
      </c>
      <c r="C383">
        <f t="shared" si="5"/>
        <v>0.92299120000000001</v>
      </c>
    </row>
    <row r="384" spans="1:3" x14ac:dyDescent="0.2">
      <c r="A384">
        <v>763</v>
      </c>
      <c r="B384">
        <v>92.238829999999993</v>
      </c>
      <c r="C384">
        <f t="shared" si="5"/>
        <v>0.92238829999999994</v>
      </c>
    </row>
    <row r="385" spans="1:3" x14ac:dyDescent="0.2">
      <c r="A385">
        <v>764</v>
      </c>
      <c r="B385">
        <v>92.180179999999993</v>
      </c>
      <c r="C385">
        <f t="shared" si="5"/>
        <v>0.92180179999999989</v>
      </c>
    </row>
    <row r="386" spans="1:3" x14ac:dyDescent="0.2">
      <c r="A386">
        <v>765</v>
      </c>
      <c r="B386">
        <v>92.123990000000006</v>
      </c>
      <c r="C386">
        <f t="shared" ref="C386:C449" si="6">B386*0.01</f>
        <v>0.92123990000000011</v>
      </c>
    </row>
    <row r="387" spans="1:3" x14ac:dyDescent="0.2">
      <c r="A387">
        <v>766</v>
      </c>
      <c r="B387">
        <v>92.071029999999993</v>
      </c>
      <c r="C387">
        <f t="shared" si="6"/>
        <v>0.92071029999999998</v>
      </c>
    </row>
    <row r="388" spans="1:3" x14ac:dyDescent="0.2">
      <c r="A388">
        <v>767</v>
      </c>
      <c r="B388">
        <v>92.022049999999993</v>
      </c>
      <c r="C388">
        <f t="shared" si="6"/>
        <v>0.9202205</v>
      </c>
    </row>
    <row r="389" spans="1:3" x14ac:dyDescent="0.2">
      <c r="A389">
        <v>768</v>
      </c>
      <c r="B389">
        <v>91.977739999999997</v>
      </c>
      <c r="C389">
        <f t="shared" si="6"/>
        <v>0.91977739999999997</v>
      </c>
    </row>
    <row r="390" spans="1:3" x14ac:dyDescent="0.2">
      <c r="A390">
        <v>769</v>
      </c>
      <c r="B390">
        <v>91.938699999999997</v>
      </c>
      <c r="C390">
        <f t="shared" si="6"/>
        <v>0.91938699999999995</v>
      </c>
    </row>
    <row r="391" spans="1:3" x14ac:dyDescent="0.2">
      <c r="A391">
        <v>770</v>
      </c>
      <c r="B391">
        <v>91.905429999999996</v>
      </c>
      <c r="C391">
        <f t="shared" si="6"/>
        <v>0.91905429999999999</v>
      </c>
    </row>
    <row r="392" spans="1:3" x14ac:dyDescent="0.2">
      <c r="A392">
        <v>771</v>
      </c>
      <c r="B392">
        <v>91.878330000000005</v>
      </c>
      <c r="C392">
        <f t="shared" si="6"/>
        <v>0.91878330000000008</v>
      </c>
    </row>
    <row r="393" spans="1:3" x14ac:dyDescent="0.2">
      <c r="A393">
        <v>772</v>
      </c>
      <c r="B393">
        <v>91.857669999999999</v>
      </c>
      <c r="C393">
        <f t="shared" si="6"/>
        <v>0.91857670000000002</v>
      </c>
    </row>
    <row r="394" spans="1:3" x14ac:dyDescent="0.2">
      <c r="A394">
        <v>773</v>
      </c>
      <c r="B394">
        <v>91.843599999999995</v>
      </c>
      <c r="C394">
        <f t="shared" si="6"/>
        <v>0.91843599999999992</v>
      </c>
    </row>
    <row r="395" spans="1:3" x14ac:dyDescent="0.2">
      <c r="A395">
        <v>774</v>
      </c>
      <c r="B395">
        <v>91.836110000000005</v>
      </c>
      <c r="C395">
        <f t="shared" si="6"/>
        <v>0.91836110000000004</v>
      </c>
    </row>
    <row r="396" spans="1:3" x14ac:dyDescent="0.2">
      <c r="A396">
        <v>775</v>
      </c>
      <c r="B396">
        <v>91.83511</v>
      </c>
      <c r="C396">
        <f t="shared" si="6"/>
        <v>0.91835109999999998</v>
      </c>
    </row>
    <row r="397" spans="1:3" x14ac:dyDescent="0.2">
      <c r="A397">
        <v>776</v>
      </c>
      <c r="B397">
        <v>91.840320000000006</v>
      </c>
      <c r="C397">
        <f t="shared" si="6"/>
        <v>0.91840320000000009</v>
      </c>
    </row>
    <row r="398" spans="1:3" x14ac:dyDescent="0.2">
      <c r="A398">
        <v>777</v>
      </c>
      <c r="B398">
        <v>91.851399999999998</v>
      </c>
      <c r="C398">
        <f t="shared" si="6"/>
        <v>0.91851400000000005</v>
      </c>
    </row>
    <row r="399" spans="1:3" x14ac:dyDescent="0.2">
      <c r="A399">
        <v>778</v>
      </c>
      <c r="B399">
        <v>91.867900000000006</v>
      </c>
      <c r="C399">
        <f t="shared" si="6"/>
        <v>0.91867900000000002</v>
      </c>
    </row>
    <row r="400" spans="1:3" x14ac:dyDescent="0.2">
      <c r="A400">
        <v>779</v>
      </c>
      <c r="B400">
        <v>91.889259999999993</v>
      </c>
      <c r="C400">
        <f t="shared" si="6"/>
        <v>0.91889259999999995</v>
      </c>
    </row>
    <row r="401" spans="1:3" x14ac:dyDescent="0.2">
      <c r="A401">
        <v>780</v>
      </c>
      <c r="B401">
        <v>91.914879999999997</v>
      </c>
      <c r="C401">
        <f t="shared" si="6"/>
        <v>0.91914879999999999</v>
      </c>
    </row>
    <row r="402" spans="1:3" x14ac:dyDescent="0.2">
      <c r="A402">
        <v>781</v>
      </c>
      <c r="B402">
        <v>91.944109999999995</v>
      </c>
      <c r="C402">
        <f t="shared" si="6"/>
        <v>0.91944110000000001</v>
      </c>
    </row>
    <row r="403" spans="1:3" x14ac:dyDescent="0.2">
      <c r="A403">
        <v>782</v>
      </c>
      <c r="B403">
        <v>91.976240000000004</v>
      </c>
      <c r="C403">
        <f t="shared" si="6"/>
        <v>0.91976240000000009</v>
      </c>
    </row>
    <row r="404" spans="1:3" x14ac:dyDescent="0.2">
      <c r="A404">
        <v>783</v>
      </c>
      <c r="B404">
        <v>92.010589999999993</v>
      </c>
      <c r="C404">
        <f t="shared" si="6"/>
        <v>0.92010589999999992</v>
      </c>
    </row>
    <row r="405" spans="1:3" x14ac:dyDescent="0.2">
      <c r="A405">
        <v>784</v>
      </c>
      <c r="B405">
        <v>92.046459999999996</v>
      </c>
      <c r="C405">
        <f t="shared" si="6"/>
        <v>0.92046459999999997</v>
      </c>
    </row>
    <row r="406" spans="1:3" x14ac:dyDescent="0.2">
      <c r="A406">
        <v>785</v>
      </c>
      <c r="B406">
        <v>92.083179999999999</v>
      </c>
      <c r="C406">
        <f t="shared" si="6"/>
        <v>0.92083179999999998</v>
      </c>
    </row>
    <row r="407" spans="1:3" x14ac:dyDescent="0.2">
      <c r="A407">
        <v>786</v>
      </c>
      <c r="B407">
        <v>92.120099999999994</v>
      </c>
      <c r="C407">
        <f t="shared" si="6"/>
        <v>0.92120099999999994</v>
      </c>
    </row>
    <row r="408" spans="1:3" x14ac:dyDescent="0.2">
      <c r="A408">
        <v>787</v>
      </c>
      <c r="B408">
        <v>92.156620000000004</v>
      </c>
      <c r="C408">
        <f t="shared" si="6"/>
        <v>0.9215662</v>
      </c>
    </row>
    <row r="409" spans="1:3" x14ac:dyDescent="0.2">
      <c r="A409">
        <v>788</v>
      </c>
      <c r="B409">
        <v>92.192170000000004</v>
      </c>
      <c r="C409">
        <f t="shared" si="6"/>
        <v>0.92192170000000007</v>
      </c>
    </row>
    <row r="410" spans="1:3" x14ac:dyDescent="0.2">
      <c r="A410">
        <v>789</v>
      </c>
      <c r="B410">
        <v>92.22627</v>
      </c>
      <c r="C410">
        <f t="shared" si="6"/>
        <v>0.92226269999999999</v>
      </c>
    </row>
    <row r="411" spans="1:3" x14ac:dyDescent="0.2">
      <c r="A411">
        <v>790</v>
      </c>
      <c r="B411">
        <v>92.258470000000003</v>
      </c>
      <c r="C411">
        <f t="shared" si="6"/>
        <v>0.92258470000000004</v>
      </c>
    </row>
    <row r="412" spans="1:3" x14ac:dyDescent="0.2">
      <c r="A412">
        <v>791</v>
      </c>
      <c r="B412">
        <v>92.288399999999996</v>
      </c>
      <c r="C412">
        <f t="shared" si="6"/>
        <v>0.92288399999999993</v>
      </c>
    </row>
    <row r="413" spans="1:3" x14ac:dyDescent="0.2">
      <c r="A413">
        <v>792</v>
      </c>
      <c r="B413">
        <v>92.315730000000002</v>
      </c>
      <c r="C413">
        <f t="shared" si="6"/>
        <v>0.92315730000000007</v>
      </c>
    </row>
    <row r="414" spans="1:3" x14ac:dyDescent="0.2">
      <c r="A414">
        <v>793</v>
      </c>
      <c r="B414">
        <v>92.340220000000002</v>
      </c>
      <c r="C414">
        <f t="shared" si="6"/>
        <v>0.92340220000000006</v>
      </c>
    </row>
    <row r="415" spans="1:3" x14ac:dyDescent="0.2">
      <c r="A415">
        <v>794</v>
      </c>
      <c r="B415">
        <v>92.361670000000004</v>
      </c>
      <c r="C415">
        <f t="shared" si="6"/>
        <v>0.92361670000000007</v>
      </c>
    </row>
    <row r="416" spans="1:3" x14ac:dyDescent="0.2">
      <c r="A416">
        <v>795</v>
      </c>
      <c r="B416">
        <v>92.37997</v>
      </c>
      <c r="C416">
        <f t="shared" si="6"/>
        <v>0.9237997</v>
      </c>
    </row>
    <row r="417" spans="1:3" x14ac:dyDescent="0.2">
      <c r="A417">
        <v>796</v>
      </c>
      <c r="B417">
        <v>92.395020000000002</v>
      </c>
      <c r="C417">
        <f t="shared" si="6"/>
        <v>0.92395020000000005</v>
      </c>
    </row>
    <row r="418" spans="1:3" x14ac:dyDescent="0.2">
      <c r="A418">
        <v>797</v>
      </c>
      <c r="B418">
        <v>92.406829999999999</v>
      </c>
      <c r="C418">
        <f t="shared" si="6"/>
        <v>0.92406830000000006</v>
      </c>
    </row>
    <row r="419" spans="1:3" x14ac:dyDescent="0.2">
      <c r="A419">
        <v>798</v>
      </c>
      <c r="B419">
        <v>92.415430000000001</v>
      </c>
      <c r="C419">
        <f t="shared" si="6"/>
        <v>0.92415429999999998</v>
      </c>
    </row>
    <row r="420" spans="1:3" x14ac:dyDescent="0.2">
      <c r="A420">
        <v>799</v>
      </c>
      <c r="B420">
        <v>92.420919999999995</v>
      </c>
      <c r="C420">
        <f t="shared" si="6"/>
        <v>0.92420919999999995</v>
      </c>
    </row>
    <row r="421" spans="1:3" x14ac:dyDescent="0.2">
      <c r="A421">
        <v>800</v>
      </c>
      <c r="B421">
        <v>92.423439999999999</v>
      </c>
      <c r="C421">
        <f t="shared" si="6"/>
        <v>0.92423440000000001</v>
      </c>
    </row>
    <row r="422" spans="1:3" x14ac:dyDescent="0.2">
      <c r="A422">
        <v>801</v>
      </c>
      <c r="B422">
        <v>92.423180000000002</v>
      </c>
      <c r="C422">
        <f t="shared" si="6"/>
        <v>0.92423180000000005</v>
      </c>
    </row>
    <row r="423" spans="1:3" x14ac:dyDescent="0.2">
      <c r="A423">
        <v>802</v>
      </c>
      <c r="B423">
        <v>92.420360000000002</v>
      </c>
      <c r="C423">
        <f t="shared" si="6"/>
        <v>0.92420360000000001</v>
      </c>
    </row>
    <row r="424" spans="1:3" x14ac:dyDescent="0.2">
      <c r="A424">
        <v>803</v>
      </c>
      <c r="B424">
        <v>92.415279999999996</v>
      </c>
      <c r="C424">
        <f t="shared" si="6"/>
        <v>0.9241528</v>
      </c>
    </row>
    <row r="425" spans="1:3" x14ac:dyDescent="0.2">
      <c r="A425">
        <v>804</v>
      </c>
      <c r="B425">
        <v>92.40822</v>
      </c>
      <c r="C425">
        <f t="shared" si="6"/>
        <v>0.92408219999999996</v>
      </c>
    </row>
    <row r="426" spans="1:3" x14ac:dyDescent="0.2">
      <c r="A426">
        <v>805</v>
      </c>
      <c r="B426">
        <v>92.399519999999995</v>
      </c>
      <c r="C426">
        <f t="shared" si="6"/>
        <v>0.92399520000000002</v>
      </c>
    </row>
    <row r="427" spans="1:3" x14ac:dyDescent="0.2">
      <c r="A427">
        <v>806</v>
      </c>
      <c r="B427">
        <v>92.389560000000003</v>
      </c>
      <c r="C427">
        <f t="shared" si="6"/>
        <v>0.92389560000000004</v>
      </c>
    </row>
    <row r="428" spans="1:3" x14ac:dyDescent="0.2">
      <c r="A428">
        <v>807</v>
      </c>
      <c r="B428">
        <v>92.378709999999998</v>
      </c>
      <c r="C428">
        <f t="shared" si="6"/>
        <v>0.92378709999999997</v>
      </c>
    </row>
    <row r="429" spans="1:3" x14ac:dyDescent="0.2">
      <c r="A429">
        <v>808</v>
      </c>
      <c r="B429">
        <v>92.36739</v>
      </c>
      <c r="C429">
        <f t="shared" si="6"/>
        <v>0.92367390000000005</v>
      </c>
    </row>
    <row r="430" spans="1:3" x14ac:dyDescent="0.2">
      <c r="A430">
        <v>809</v>
      </c>
      <c r="B430">
        <v>92.356020000000001</v>
      </c>
      <c r="C430">
        <f t="shared" si="6"/>
        <v>0.92356020000000005</v>
      </c>
    </row>
    <row r="431" spans="1:3" x14ac:dyDescent="0.2">
      <c r="A431">
        <v>810</v>
      </c>
      <c r="B431">
        <v>92.345010000000002</v>
      </c>
      <c r="C431">
        <f t="shared" si="6"/>
        <v>0.92345010000000005</v>
      </c>
    </row>
    <row r="432" spans="1:3" x14ac:dyDescent="0.2">
      <c r="A432">
        <v>811</v>
      </c>
      <c r="B432">
        <v>92.334789999999998</v>
      </c>
      <c r="C432">
        <f t="shared" si="6"/>
        <v>0.9233479</v>
      </c>
    </row>
    <row r="433" spans="1:3" x14ac:dyDescent="0.2">
      <c r="A433">
        <v>812</v>
      </c>
      <c r="B433">
        <v>92.325779999999995</v>
      </c>
      <c r="C433">
        <f t="shared" si="6"/>
        <v>0.92325780000000002</v>
      </c>
    </row>
    <row r="434" spans="1:3" x14ac:dyDescent="0.2">
      <c r="A434">
        <v>813</v>
      </c>
      <c r="B434">
        <v>92.318370000000002</v>
      </c>
      <c r="C434">
        <f t="shared" si="6"/>
        <v>0.92318370000000005</v>
      </c>
    </row>
    <row r="435" spans="1:3" x14ac:dyDescent="0.2">
      <c r="A435">
        <v>814</v>
      </c>
      <c r="B435">
        <v>92.312929999999994</v>
      </c>
      <c r="C435">
        <f t="shared" si="6"/>
        <v>0.92312929999999993</v>
      </c>
    </row>
    <row r="436" spans="1:3" x14ac:dyDescent="0.2">
      <c r="A436">
        <v>815</v>
      </c>
      <c r="B436">
        <v>92.309839999999994</v>
      </c>
      <c r="C436">
        <f t="shared" si="6"/>
        <v>0.92309839999999999</v>
      </c>
    </row>
    <row r="437" spans="1:3" x14ac:dyDescent="0.2">
      <c r="A437">
        <v>816</v>
      </c>
      <c r="B437">
        <v>92.309389999999993</v>
      </c>
      <c r="C437">
        <f t="shared" si="6"/>
        <v>0.92309389999999991</v>
      </c>
    </row>
    <row r="438" spans="1:3" x14ac:dyDescent="0.2">
      <c r="A438">
        <v>817</v>
      </c>
      <c r="B438">
        <v>92.311859999999996</v>
      </c>
      <c r="C438">
        <f t="shared" si="6"/>
        <v>0.92311860000000001</v>
      </c>
    </row>
    <row r="439" spans="1:3" x14ac:dyDescent="0.2">
      <c r="A439">
        <v>818</v>
      </c>
      <c r="B439">
        <v>92.317480000000003</v>
      </c>
      <c r="C439">
        <f t="shared" si="6"/>
        <v>0.92317480000000007</v>
      </c>
    </row>
    <row r="440" spans="1:3" x14ac:dyDescent="0.2">
      <c r="A440">
        <v>819</v>
      </c>
      <c r="B440">
        <v>92.326430000000002</v>
      </c>
      <c r="C440">
        <f t="shared" si="6"/>
        <v>0.92326430000000004</v>
      </c>
    </row>
    <row r="441" spans="1:3" x14ac:dyDescent="0.2">
      <c r="A441">
        <v>820</v>
      </c>
      <c r="B441">
        <v>92.338840000000005</v>
      </c>
      <c r="C441">
        <f t="shared" si="6"/>
        <v>0.92338840000000011</v>
      </c>
    </row>
    <row r="442" spans="1:3" x14ac:dyDescent="0.2">
      <c r="A442">
        <v>821</v>
      </c>
      <c r="B442">
        <v>92.354789999999994</v>
      </c>
      <c r="C442">
        <f t="shared" si="6"/>
        <v>0.92354789999999998</v>
      </c>
    </row>
    <row r="443" spans="1:3" x14ac:dyDescent="0.2">
      <c r="A443">
        <v>822</v>
      </c>
      <c r="B443">
        <v>92.374300000000005</v>
      </c>
      <c r="C443">
        <f t="shared" si="6"/>
        <v>0.92374300000000009</v>
      </c>
    </row>
    <row r="444" spans="1:3" x14ac:dyDescent="0.2">
      <c r="A444">
        <v>823</v>
      </c>
      <c r="B444">
        <v>92.397319999999993</v>
      </c>
      <c r="C444">
        <f t="shared" si="6"/>
        <v>0.92397319999999994</v>
      </c>
    </row>
    <row r="445" spans="1:3" x14ac:dyDescent="0.2">
      <c r="A445">
        <v>824</v>
      </c>
      <c r="B445">
        <v>92.423770000000005</v>
      </c>
      <c r="C445">
        <f t="shared" si="6"/>
        <v>0.92423770000000005</v>
      </c>
    </row>
    <row r="446" spans="1:3" x14ac:dyDescent="0.2">
      <c r="A446">
        <v>825</v>
      </c>
      <c r="B446">
        <v>92.453540000000004</v>
      </c>
      <c r="C446">
        <f t="shared" si="6"/>
        <v>0.92453540000000001</v>
      </c>
    </row>
    <row r="447" spans="1:3" x14ac:dyDescent="0.2">
      <c r="A447">
        <v>826</v>
      </c>
      <c r="B447">
        <v>92.486410000000006</v>
      </c>
      <c r="C447">
        <f t="shared" si="6"/>
        <v>0.92486410000000008</v>
      </c>
    </row>
    <row r="448" spans="1:3" x14ac:dyDescent="0.2">
      <c r="A448">
        <v>827</v>
      </c>
      <c r="B448">
        <v>92.522189999999995</v>
      </c>
      <c r="C448">
        <f t="shared" si="6"/>
        <v>0.92522189999999993</v>
      </c>
    </row>
    <row r="449" spans="1:3" x14ac:dyDescent="0.2">
      <c r="A449">
        <v>828</v>
      </c>
      <c r="B449">
        <v>92.560599999999994</v>
      </c>
      <c r="C449">
        <f t="shared" si="6"/>
        <v>0.92560599999999993</v>
      </c>
    </row>
    <row r="450" spans="1:3" x14ac:dyDescent="0.2">
      <c r="A450">
        <v>829</v>
      </c>
      <c r="B450">
        <v>92.601380000000006</v>
      </c>
      <c r="C450">
        <f t="shared" ref="C450:C513" si="7">B450*0.01</f>
        <v>0.92601380000000011</v>
      </c>
    </row>
    <row r="451" spans="1:3" x14ac:dyDescent="0.2">
      <c r="A451">
        <v>830</v>
      </c>
      <c r="B451">
        <v>92.644210000000001</v>
      </c>
      <c r="C451">
        <f t="shared" si="7"/>
        <v>0.92644210000000005</v>
      </c>
    </row>
    <row r="452" spans="1:3" x14ac:dyDescent="0.2">
      <c r="A452">
        <v>831</v>
      </c>
      <c r="B452">
        <v>92.688770000000005</v>
      </c>
      <c r="C452">
        <f t="shared" si="7"/>
        <v>0.92688770000000009</v>
      </c>
    </row>
    <row r="453" spans="1:3" x14ac:dyDescent="0.2">
      <c r="A453">
        <v>832</v>
      </c>
      <c r="B453">
        <v>92.734719999999996</v>
      </c>
      <c r="C453">
        <f t="shared" si="7"/>
        <v>0.92734719999999993</v>
      </c>
    </row>
    <row r="454" spans="1:3" x14ac:dyDescent="0.2">
      <c r="A454">
        <v>833</v>
      </c>
      <c r="B454">
        <v>92.781720000000007</v>
      </c>
      <c r="C454">
        <f t="shared" si="7"/>
        <v>0.92781720000000012</v>
      </c>
    </row>
    <row r="455" spans="1:3" x14ac:dyDescent="0.2">
      <c r="A455">
        <v>834</v>
      </c>
      <c r="B455">
        <v>92.829440000000005</v>
      </c>
      <c r="C455">
        <f t="shared" si="7"/>
        <v>0.92829440000000008</v>
      </c>
    </row>
    <row r="456" spans="1:3" x14ac:dyDescent="0.2">
      <c r="A456">
        <v>835</v>
      </c>
      <c r="B456">
        <v>92.877539999999996</v>
      </c>
      <c r="C456">
        <f t="shared" si="7"/>
        <v>0.92877540000000003</v>
      </c>
    </row>
    <row r="457" spans="1:3" x14ac:dyDescent="0.2">
      <c r="A457">
        <v>836</v>
      </c>
      <c r="B457">
        <v>92.92568</v>
      </c>
      <c r="C457">
        <f t="shared" si="7"/>
        <v>0.92925679999999999</v>
      </c>
    </row>
    <row r="458" spans="1:3" x14ac:dyDescent="0.2">
      <c r="A458">
        <v>837</v>
      </c>
      <c r="B458">
        <v>92.973560000000006</v>
      </c>
      <c r="C458">
        <f t="shared" si="7"/>
        <v>0.92973560000000011</v>
      </c>
    </row>
    <row r="459" spans="1:3" x14ac:dyDescent="0.2">
      <c r="A459">
        <v>838</v>
      </c>
      <c r="B459">
        <v>93.020859999999999</v>
      </c>
      <c r="C459">
        <f t="shared" si="7"/>
        <v>0.93020860000000005</v>
      </c>
    </row>
    <row r="460" spans="1:3" x14ac:dyDescent="0.2">
      <c r="A460">
        <v>839</v>
      </c>
      <c r="B460">
        <v>93.067310000000006</v>
      </c>
      <c r="C460">
        <f t="shared" si="7"/>
        <v>0.93067310000000003</v>
      </c>
    </row>
    <row r="461" spans="1:3" x14ac:dyDescent="0.2">
      <c r="A461">
        <v>840</v>
      </c>
      <c r="B461">
        <v>93.112639999999999</v>
      </c>
      <c r="C461">
        <f t="shared" si="7"/>
        <v>0.93112640000000002</v>
      </c>
    </row>
    <row r="462" spans="1:3" x14ac:dyDescent="0.2">
      <c r="A462">
        <v>841</v>
      </c>
      <c r="B462">
        <v>93.156610000000001</v>
      </c>
      <c r="C462">
        <f t="shared" si="7"/>
        <v>0.93156610000000006</v>
      </c>
    </row>
    <row r="463" spans="1:3" x14ac:dyDescent="0.2">
      <c r="A463">
        <v>842</v>
      </c>
      <c r="B463">
        <v>93.198980000000006</v>
      </c>
      <c r="C463">
        <f t="shared" si="7"/>
        <v>0.93198980000000009</v>
      </c>
    </row>
    <row r="464" spans="1:3" x14ac:dyDescent="0.2">
      <c r="A464">
        <v>843</v>
      </c>
      <c r="B464">
        <v>93.239559999999997</v>
      </c>
      <c r="C464">
        <f t="shared" si="7"/>
        <v>0.93239559999999999</v>
      </c>
    </row>
    <row r="465" spans="1:3" x14ac:dyDescent="0.2">
      <c r="A465">
        <v>844</v>
      </c>
      <c r="B465">
        <v>93.27816</v>
      </c>
      <c r="C465">
        <f t="shared" si="7"/>
        <v>0.93278159999999999</v>
      </c>
    </row>
    <row r="466" spans="1:3" x14ac:dyDescent="0.2">
      <c r="A466">
        <v>845</v>
      </c>
      <c r="B466">
        <v>93.314620000000005</v>
      </c>
      <c r="C466">
        <f t="shared" si="7"/>
        <v>0.93314620000000004</v>
      </c>
    </row>
    <row r="467" spans="1:3" x14ac:dyDescent="0.2">
      <c r="A467">
        <v>846</v>
      </c>
      <c r="B467">
        <v>93.348780000000005</v>
      </c>
      <c r="C467">
        <f t="shared" si="7"/>
        <v>0.93348780000000009</v>
      </c>
    </row>
    <row r="468" spans="1:3" x14ac:dyDescent="0.2">
      <c r="A468">
        <v>847</v>
      </c>
      <c r="B468">
        <v>93.380529999999993</v>
      </c>
      <c r="C468">
        <f t="shared" si="7"/>
        <v>0.93380529999999995</v>
      </c>
    </row>
    <row r="469" spans="1:3" x14ac:dyDescent="0.2">
      <c r="A469">
        <v>848</v>
      </c>
      <c r="B469">
        <v>93.409750000000003</v>
      </c>
      <c r="C469">
        <f t="shared" si="7"/>
        <v>0.93409750000000003</v>
      </c>
    </row>
    <row r="470" spans="1:3" x14ac:dyDescent="0.2">
      <c r="A470">
        <v>849</v>
      </c>
      <c r="B470">
        <v>93.436359999999993</v>
      </c>
      <c r="C470">
        <f t="shared" si="7"/>
        <v>0.93436359999999996</v>
      </c>
    </row>
    <row r="471" spans="1:3" x14ac:dyDescent="0.2">
      <c r="A471">
        <v>850</v>
      </c>
      <c r="B471">
        <v>93.460290000000001</v>
      </c>
      <c r="C471">
        <f t="shared" si="7"/>
        <v>0.93460290000000001</v>
      </c>
    </row>
    <row r="472" spans="1:3" x14ac:dyDescent="0.2">
      <c r="A472">
        <v>851</v>
      </c>
      <c r="B472">
        <v>93.481480000000005</v>
      </c>
      <c r="C472">
        <f t="shared" si="7"/>
        <v>0.93481480000000006</v>
      </c>
    </row>
    <row r="473" spans="1:3" x14ac:dyDescent="0.2">
      <c r="A473">
        <v>852</v>
      </c>
      <c r="B473">
        <v>93.499880000000005</v>
      </c>
      <c r="C473">
        <f t="shared" si="7"/>
        <v>0.93499880000000002</v>
      </c>
    </row>
    <row r="474" spans="1:3" x14ac:dyDescent="0.2">
      <c r="A474">
        <v>853</v>
      </c>
      <c r="B474">
        <v>93.515460000000004</v>
      </c>
      <c r="C474">
        <f t="shared" si="7"/>
        <v>0.93515460000000006</v>
      </c>
    </row>
    <row r="475" spans="1:3" x14ac:dyDescent="0.2">
      <c r="A475">
        <v>854</v>
      </c>
      <c r="B475">
        <v>93.528220000000005</v>
      </c>
      <c r="C475">
        <f t="shared" si="7"/>
        <v>0.93528220000000006</v>
      </c>
    </row>
    <row r="476" spans="1:3" x14ac:dyDescent="0.2">
      <c r="A476">
        <v>855</v>
      </c>
      <c r="B476">
        <v>93.538150000000002</v>
      </c>
      <c r="C476">
        <f t="shared" si="7"/>
        <v>0.93538150000000009</v>
      </c>
    </row>
    <row r="477" spans="1:3" x14ac:dyDescent="0.2">
      <c r="A477">
        <v>856</v>
      </c>
      <c r="B477">
        <v>93.545240000000007</v>
      </c>
      <c r="C477">
        <f t="shared" si="7"/>
        <v>0.93545240000000007</v>
      </c>
    </row>
    <row r="478" spans="1:3" x14ac:dyDescent="0.2">
      <c r="A478">
        <v>857</v>
      </c>
      <c r="B478">
        <v>93.549549999999996</v>
      </c>
      <c r="C478">
        <f t="shared" si="7"/>
        <v>0.93549550000000004</v>
      </c>
    </row>
    <row r="479" spans="1:3" x14ac:dyDescent="0.2">
      <c r="A479">
        <v>858</v>
      </c>
      <c r="B479">
        <v>93.551079999999999</v>
      </c>
      <c r="C479">
        <f t="shared" si="7"/>
        <v>0.93551079999999998</v>
      </c>
    </row>
    <row r="480" spans="1:3" x14ac:dyDescent="0.2">
      <c r="A480">
        <v>859</v>
      </c>
      <c r="B480">
        <v>93.549890000000005</v>
      </c>
      <c r="C480">
        <f t="shared" si="7"/>
        <v>0.93549890000000002</v>
      </c>
    </row>
    <row r="481" spans="1:3" x14ac:dyDescent="0.2">
      <c r="A481">
        <v>860</v>
      </c>
      <c r="B481">
        <v>93.546030000000002</v>
      </c>
      <c r="C481">
        <f t="shared" si="7"/>
        <v>0.93546030000000002</v>
      </c>
    </row>
    <row r="482" spans="1:3" x14ac:dyDescent="0.2">
      <c r="A482">
        <v>861</v>
      </c>
      <c r="B482">
        <v>93.539559999999994</v>
      </c>
      <c r="C482">
        <f t="shared" si="7"/>
        <v>0.93539559999999999</v>
      </c>
    </row>
    <row r="483" spans="1:3" x14ac:dyDescent="0.2">
      <c r="A483">
        <v>862</v>
      </c>
      <c r="B483">
        <v>93.530559999999994</v>
      </c>
      <c r="C483">
        <f t="shared" si="7"/>
        <v>0.93530559999999996</v>
      </c>
    </row>
    <row r="484" spans="1:3" x14ac:dyDescent="0.2">
      <c r="A484">
        <v>863</v>
      </c>
      <c r="B484">
        <v>93.519130000000004</v>
      </c>
      <c r="C484">
        <f t="shared" si="7"/>
        <v>0.93519130000000006</v>
      </c>
    </row>
    <row r="485" spans="1:3" x14ac:dyDescent="0.2">
      <c r="A485">
        <v>864</v>
      </c>
      <c r="B485">
        <v>93.505359999999996</v>
      </c>
      <c r="C485">
        <f t="shared" si="7"/>
        <v>0.93505359999999993</v>
      </c>
    </row>
    <row r="486" spans="1:3" x14ac:dyDescent="0.2">
      <c r="A486">
        <v>865</v>
      </c>
      <c r="B486">
        <v>93.489360000000005</v>
      </c>
      <c r="C486">
        <f t="shared" si="7"/>
        <v>0.9348936000000001</v>
      </c>
    </row>
    <row r="487" spans="1:3" x14ac:dyDescent="0.2">
      <c r="A487">
        <v>866</v>
      </c>
      <c r="B487">
        <v>93.471239999999995</v>
      </c>
      <c r="C487">
        <f t="shared" si="7"/>
        <v>0.9347124</v>
      </c>
    </row>
    <row r="488" spans="1:3" x14ac:dyDescent="0.2">
      <c r="A488">
        <v>867</v>
      </c>
      <c r="B488">
        <v>93.451130000000006</v>
      </c>
      <c r="C488">
        <f t="shared" si="7"/>
        <v>0.93451130000000004</v>
      </c>
    </row>
    <row r="489" spans="1:3" x14ac:dyDescent="0.2">
      <c r="A489">
        <v>868</v>
      </c>
      <c r="B489">
        <v>93.429199999999994</v>
      </c>
      <c r="C489">
        <f t="shared" si="7"/>
        <v>0.93429200000000001</v>
      </c>
    </row>
    <row r="490" spans="1:3" x14ac:dyDescent="0.2">
      <c r="A490">
        <v>869</v>
      </c>
      <c r="B490">
        <v>93.40558</v>
      </c>
      <c r="C490">
        <f t="shared" si="7"/>
        <v>0.93405579999999999</v>
      </c>
    </row>
    <row r="491" spans="1:3" x14ac:dyDescent="0.2">
      <c r="A491">
        <v>870</v>
      </c>
      <c r="B491">
        <v>93.380439999999993</v>
      </c>
      <c r="C491">
        <f t="shared" si="7"/>
        <v>0.93380439999999998</v>
      </c>
    </row>
    <row r="492" spans="1:3" x14ac:dyDescent="0.2">
      <c r="A492">
        <v>871</v>
      </c>
      <c r="B492">
        <v>93.353970000000004</v>
      </c>
      <c r="C492">
        <f t="shared" si="7"/>
        <v>0.93353970000000008</v>
      </c>
    </row>
    <row r="493" spans="1:3" x14ac:dyDescent="0.2">
      <c r="A493">
        <v>872</v>
      </c>
      <c r="B493">
        <v>93.326319999999996</v>
      </c>
      <c r="C493">
        <f t="shared" si="7"/>
        <v>0.93326319999999996</v>
      </c>
    </row>
    <row r="494" spans="1:3" x14ac:dyDescent="0.2">
      <c r="A494">
        <v>873</v>
      </c>
      <c r="B494">
        <v>93.297730000000001</v>
      </c>
      <c r="C494">
        <f t="shared" si="7"/>
        <v>0.93297730000000001</v>
      </c>
    </row>
    <row r="495" spans="1:3" x14ac:dyDescent="0.2">
      <c r="A495">
        <v>874</v>
      </c>
      <c r="B495">
        <v>93.268379999999993</v>
      </c>
      <c r="C495">
        <f t="shared" si="7"/>
        <v>0.93268379999999995</v>
      </c>
    </row>
    <row r="496" spans="1:3" x14ac:dyDescent="0.2">
      <c r="A496">
        <v>875</v>
      </c>
      <c r="B496">
        <v>93.238489999999999</v>
      </c>
      <c r="C496">
        <f t="shared" si="7"/>
        <v>0.93238489999999996</v>
      </c>
    </row>
    <row r="497" spans="1:3" x14ac:dyDescent="0.2">
      <c r="A497">
        <v>876</v>
      </c>
      <c r="B497">
        <v>93.208269999999999</v>
      </c>
      <c r="C497">
        <f t="shared" si="7"/>
        <v>0.93208270000000004</v>
      </c>
    </row>
    <row r="498" spans="1:3" x14ac:dyDescent="0.2">
      <c r="A498">
        <v>877</v>
      </c>
      <c r="B498">
        <v>93.177980000000005</v>
      </c>
      <c r="C498">
        <f t="shared" si="7"/>
        <v>0.93177980000000005</v>
      </c>
    </row>
    <row r="499" spans="1:3" x14ac:dyDescent="0.2">
      <c r="A499">
        <v>878</v>
      </c>
      <c r="B499">
        <v>93.147819999999996</v>
      </c>
      <c r="C499">
        <f t="shared" si="7"/>
        <v>0.93147819999999992</v>
      </c>
    </row>
    <row r="500" spans="1:3" x14ac:dyDescent="0.2">
      <c r="A500">
        <v>879</v>
      </c>
      <c r="B500">
        <v>93.118030000000005</v>
      </c>
      <c r="C500">
        <f t="shared" si="7"/>
        <v>0.93118030000000007</v>
      </c>
    </row>
    <row r="501" spans="1:3" x14ac:dyDescent="0.2">
      <c r="A501">
        <v>880</v>
      </c>
      <c r="B501">
        <v>93.088849999999994</v>
      </c>
      <c r="C501">
        <f t="shared" si="7"/>
        <v>0.93088850000000001</v>
      </c>
    </row>
    <row r="502" spans="1:3" x14ac:dyDescent="0.2">
      <c r="A502">
        <v>881</v>
      </c>
      <c r="B502">
        <v>93.060519999999997</v>
      </c>
      <c r="C502">
        <f t="shared" si="7"/>
        <v>0.93060520000000002</v>
      </c>
    </row>
    <row r="503" spans="1:3" x14ac:dyDescent="0.2">
      <c r="A503">
        <v>882</v>
      </c>
      <c r="B503">
        <v>93.033259999999999</v>
      </c>
      <c r="C503">
        <f t="shared" si="7"/>
        <v>0.93033259999999995</v>
      </c>
    </row>
    <row r="504" spans="1:3" x14ac:dyDescent="0.2">
      <c r="A504">
        <v>883</v>
      </c>
      <c r="B504">
        <v>93.007279999999994</v>
      </c>
      <c r="C504">
        <f t="shared" si="7"/>
        <v>0.93007279999999992</v>
      </c>
    </row>
    <row r="505" spans="1:3" x14ac:dyDescent="0.2">
      <c r="A505">
        <v>884</v>
      </c>
      <c r="B505">
        <v>92.982799999999997</v>
      </c>
      <c r="C505">
        <f t="shared" si="7"/>
        <v>0.92982799999999999</v>
      </c>
    </row>
    <row r="506" spans="1:3" x14ac:dyDescent="0.2">
      <c r="A506">
        <v>885</v>
      </c>
      <c r="B506">
        <v>92.960040000000006</v>
      </c>
      <c r="C506">
        <f t="shared" si="7"/>
        <v>0.9296004000000001</v>
      </c>
    </row>
    <row r="507" spans="1:3" x14ac:dyDescent="0.2">
      <c r="A507">
        <v>886</v>
      </c>
      <c r="B507">
        <v>92.939170000000004</v>
      </c>
      <c r="C507">
        <f t="shared" si="7"/>
        <v>0.92939170000000004</v>
      </c>
    </row>
    <row r="508" spans="1:3" x14ac:dyDescent="0.2">
      <c r="A508">
        <v>887</v>
      </c>
      <c r="B508">
        <v>92.920360000000002</v>
      </c>
      <c r="C508">
        <f t="shared" si="7"/>
        <v>0.92920360000000002</v>
      </c>
    </row>
    <row r="509" spans="1:3" x14ac:dyDescent="0.2">
      <c r="A509">
        <v>888</v>
      </c>
      <c r="B509">
        <v>92.903750000000002</v>
      </c>
      <c r="C509">
        <f t="shared" si="7"/>
        <v>0.92903750000000007</v>
      </c>
    </row>
    <row r="510" spans="1:3" x14ac:dyDescent="0.2">
      <c r="A510">
        <v>889</v>
      </c>
      <c r="B510">
        <v>92.889480000000006</v>
      </c>
      <c r="C510">
        <f t="shared" si="7"/>
        <v>0.92889480000000013</v>
      </c>
    </row>
    <row r="511" spans="1:3" x14ac:dyDescent="0.2">
      <c r="A511">
        <v>890</v>
      </c>
      <c r="B511">
        <v>92.877650000000003</v>
      </c>
      <c r="C511">
        <f t="shared" si="7"/>
        <v>0.9287765</v>
      </c>
    </row>
    <row r="512" spans="1:3" x14ac:dyDescent="0.2">
      <c r="A512">
        <v>891</v>
      </c>
      <c r="B512">
        <v>92.868340000000003</v>
      </c>
      <c r="C512">
        <f t="shared" si="7"/>
        <v>0.92868340000000005</v>
      </c>
    </row>
    <row r="513" spans="1:3" x14ac:dyDescent="0.2">
      <c r="A513">
        <v>892</v>
      </c>
      <c r="B513">
        <v>92.861599999999996</v>
      </c>
      <c r="C513">
        <f t="shared" si="7"/>
        <v>0.928616</v>
      </c>
    </row>
    <row r="514" spans="1:3" x14ac:dyDescent="0.2">
      <c r="A514">
        <v>893</v>
      </c>
      <c r="B514">
        <v>92.857439999999997</v>
      </c>
      <c r="C514">
        <f t="shared" ref="C514:C561" si="8">B514*0.01</f>
        <v>0.92857440000000002</v>
      </c>
    </row>
    <row r="515" spans="1:3" x14ac:dyDescent="0.2">
      <c r="A515">
        <v>894</v>
      </c>
      <c r="B515">
        <v>92.855869999999996</v>
      </c>
      <c r="C515">
        <f t="shared" si="8"/>
        <v>0.92855869999999996</v>
      </c>
    </row>
    <row r="516" spans="1:3" x14ac:dyDescent="0.2">
      <c r="A516">
        <v>895</v>
      </c>
      <c r="B516">
        <v>92.856870000000001</v>
      </c>
      <c r="C516">
        <f t="shared" si="8"/>
        <v>0.92856870000000002</v>
      </c>
    </row>
    <row r="517" spans="1:3" x14ac:dyDescent="0.2">
      <c r="A517">
        <v>896</v>
      </c>
      <c r="B517">
        <v>92.860370000000003</v>
      </c>
      <c r="C517">
        <f t="shared" si="8"/>
        <v>0.92860370000000003</v>
      </c>
    </row>
    <row r="518" spans="1:3" x14ac:dyDescent="0.2">
      <c r="A518">
        <v>897</v>
      </c>
      <c r="B518">
        <v>92.866259999999997</v>
      </c>
      <c r="C518">
        <f t="shared" si="8"/>
        <v>0.9286626</v>
      </c>
    </row>
    <row r="519" spans="1:3" x14ac:dyDescent="0.2">
      <c r="A519">
        <v>898</v>
      </c>
      <c r="B519">
        <v>92.874480000000005</v>
      </c>
      <c r="C519">
        <f t="shared" si="8"/>
        <v>0.92874480000000004</v>
      </c>
    </row>
    <row r="520" spans="1:3" x14ac:dyDescent="0.2">
      <c r="A520">
        <v>899</v>
      </c>
      <c r="B520">
        <v>92.884860000000003</v>
      </c>
      <c r="C520">
        <f t="shared" si="8"/>
        <v>0.92884860000000002</v>
      </c>
    </row>
    <row r="521" spans="1:3" x14ac:dyDescent="0.2">
      <c r="A521">
        <v>900</v>
      </c>
      <c r="B521">
        <v>92.897279999999995</v>
      </c>
      <c r="C521">
        <f t="shared" si="8"/>
        <v>0.92897279999999993</v>
      </c>
    </row>
    <row r="522" spans="1:3" x14ac:dyDescent="0.2">
      <c r="A522">
        <v>901</v>
      </c>
      <c r="B522">
        <v>92.911540000000002</v>
      </c>
      <c r="C522">
        <f t="shared" si="8"/>
        <v>0.92911540000000004</v>
      </c>
    </row>
    <row r="523" spans="1:3" x14ac:dyDescent="0.2">
      <c r="A523">
        <v>902</v>
      </c>
      <c r="B523">
        <v>92.927480000000003</v>
      </c>
      <c r="C523">
        <f t="shared" si="8"/>
        <v>0.92927480000000007</v>
      </c>
    </row>
    <row r="524" spans="1:3" x14ac:dyDescent="0.2">
      <c r="A524">
        <v>903</v>
      </c>
      <c r="B524">
        <v>92.944909999999993</v>
      </c>
      <c r="C524">
        <f t="shared" si="8"/>
        <v>0.92944909999999992</v>
      </c>
    </row>
    <row r="525" spans="1:3" x14ac:dyDescent="0.2">
      <c r="A525">
        <v>904</v>
      </c>
      <c r="B525">
        <v>92.963589999999996</v>
      </c>
      <c r="C525">
        <f t="shared" si="8"/>
        <v>0.92963589999999996</v>
      </c>
    </row>
    <row r="526" spans="1:3" x14ac:dyDescent="0.2">
      <c r="A526">
        <v>905</v>
      </c>
      <c r="B526">
        <v>92.983350000000002</v>
      </c>
      <c r="C526">
        <f t="shared" si="8"/>
        <v>0.92983349999999998</v>
      </c>
    </row>
    <row r="527" spans="1:3" x14ac:dyDescent="0.2">
      <c r="A527">
        <v>906</v>
      </c>
      <c r="B527">
        <v>93.00394</v>
      </c>
      <c r="C527">
        <f t="shared" si="8"/>
        <v>0.93003940000000007</v>
      </c>
    </row>
    <row r="528" spans="1:3" x14ac:dyDescent="0.2">
      <c r="A528">
        <v>907</v>
      </c>
      <c r="B528">
        <v>93.025180000000006</v>
      </c>
      <c r="C528">
        <f t="shared" si="8"/>
        <v>0.93025180000000007</v>
      </c>
    </row>
    <row r="529" spans="1:3" x14ac:dyDescent="0.2">
      <c r="A529">
        <v>908</v>
      </c>
      <c r="B529">
        <v>93.04683</v>
      </c>
      <c r="C529">
        <f t="shared" si="8"/>
        <v>0.93046830000000003</v>
      </c>
    </row>
    <row r="530" spans="1:3" x14ac:dyDescent="0.2">
      <c r="A530">
        <v>909</v>
      </c>
      <c r="B530">
        <v>93.068690000000004</v>
      </c>
      <c r="C530">
        <f t="shared" si="8"/>
        <v>0.93068690000000009</v>
      </c>
    </row>
    <row r="531" spans="1:3" x14ac:dyDescent="0.2">
      <c r="A531">
        <v>910</v>
      </c>
      <c r="B531">
        <v>93.090559999999996</v>
      </c>
      <c r="C531">
        <f t="shared" si="8"/>
        <v>0.9309056</v>
      </c>
    </row>
    <row r="532" spans="1:3" x14ac:dyDescent="0.2">
      <c r="A532">
        <v>911</v>
      </c>
      <c r="B532">
        <v>93.112250000000003</v>
      </c>
      <c r="C532">
        <f t="shared" si="8"/>
        <v>0.93112250000000008</v>
      </c>
    </row>
    <row r="533" spans="1:3" x14ac:dyDescent="0.2">
      <c r="A533">
        <v>912</v>
      </c>
      <c r="B533">
        <v>93.133570000000006</v>
      </c>
      <c r="C533">
        <f t="shared" si="8"/>
        <v>0.9313357000000001</v>
      </c>
    </row>
    <row r="534" spans="1:3" x14ac:dyDescent="0.2">
      <c r="A534">
        <v>913</v>
      </c>
      <c r="B534">
        <v>93.154359999999997</v>
      </c>
      <c r="C534">
        <f t="shared" si="8"/>
        <v>0.93154360000000003</v>
      </c>
    </row>
    <row r="535" spans="1:3" x14ac:dyDescent="0.2">
      <c r="A535">
        <v>914</v>
      </c>
      <c r="B535">
        <v>93.174449999999993</v>
      </c>
      <c r="C535">
        <f t="shared" si="8"/>
        <v>0.93174449999999998</v>
      </c>
    </row>
    <row r="536" spans="1:3" x14ac:dyDescent="0.2">
      <c r="A536">
        <v>915</v>
      </c>
      <c r="B536">
        <v>93.193730000000002</v>
      </c>
      <c r="C536">
        <f t="shared" si="8"/>
        <v>0.93193730000000008</v>
      </c>
    </row>
    <row r="537" spans="1:3" x14ac:dyDescent="0.2">
      <c r="A537">
        <v>916</v>
      </c>
      <c r="B537">
        <v>93.212040000000002</v>
      </c>
      <c r="C537">
        <f t="shared" si="8"/>
        <v>0.93212040000000007</v>
      </c>
    </row>
    <row r="538" spans="1:3" x14ac:dyDescent="0.2">
      <c r="A538">
        <v>917</v>
      </c>
      <c r="B538">
        <v>93.229280000000003</v>
      </c>
      <c r="C538">
        <f t="shared" si="8"/>
        <v>0.93229280000000003</v>
      </c>
    </row>
    <row r="539" spans="1:3" x14ac:dyDescent="0.2">
      <c r="A539">
        <v>918</v>
      </c>
      <c r="B539">
        <v>93.245369999999994</v>
      </c>
      <c r="C539">
        <f t="shared" si="8"/>
        <v>0.93245369999999994</v>
      </c>
    </row>
    <row r="540" spans="1:3" x14ac:dyDescent="0.2">
      <c r="A540">
        <v>919</v>
      </c>
      <c r="B540">
        <v>93.260230000000007</v>
      </c>
      <c r="C540">
        <f t="shared" si="8"/>
        <v>0.93260230000000011</v>
      </c>
    </row>
    <row r="541" spans="1:3" x14ac:dyDescent="0.2">
      <c r="A541">
        <v>920</v>
      </c>
      <c r="B541">
        <v>93.273799999999994</v>
      </c>
      <c r="C541">
        <f t="shared" si="8"/>
        <v>0.93273799999999996</v>
      </c>
    </row>
    <row r="542" spans="1:3" x14ac:dyDescent="0.2">
      <c r="A542">
        <v>921</v>
      </c>
      <c r="B542">
        <v>93.28604</v>
      </c>
      <c r="C542">
        <f t="shared" si="8"/>
        <v>0.93286040000000003</v>
      </c>
    </row>
    <row r="543" spans="1:3" x14ac:dyDescent="0.2">
      <c r="A543">
        <v>922</v>
      </c>
      <c r="B543">
        <v>93.296940000000006</v>
      </c>
      <c r="C543">
        <f t="shared" si="8"/>
        <v>0.93296940000000006</v>
      </c>
    </row>
    <row r="544" spans="1:3" x14ac:dyDescent="0.2">
      <c r="A544">
        <v>923</v>
      </c>
      <c r="B544">
        <v>93.3065</v>
      </c>
      <c r="C544">
        <f t="shared" si="8"/>
        <v>0.93306500000000003</v>
      </c>
    </row>
    <row r="545" spans="1:3" x14ac:dyDescent="0.2">
      <c r="A545">
        <v>924</v>
      </c>
      <c r="B545">
        <v>93.314729999999997</v>
      </c>
      <c r="C545">
        <f t="shared" si="8"/>
        <v>0.93314730000000001</v>
      </c>
    </row>
    <row r="546" spans="1:3" x14ac:dyDescent="0.2">
      <c r="A546">
        <v>925</v>
      </c>
      <c r="B546">
        <v>93.321659999999994</v>
      </c>
      <c r="C546">
        <f t="shared" si="8"/>
        <v>0.93321659999999995</v>
      </c>
    </row>
    <row r="547" spans="1:3" x14ac:dyDescent="0.2">
      <c r="A547">
        <v>926</v>
      </c>
      <c r="B547">
        <v>93.327359999999999</v>
      </c>
      <c r="C547">
        <f t="shared" si="8"/>
        <v>0.93327360000000004</v>
      </c>
    </row>
    <row r="548" spans="1:3" x14ac:dyDescent="0.2">
      <c r="A548">
        <v>927</v>
      </c>
      <c r="B548">
        <v>93.331890000000001</v>
      </c>
      <c r="C548">
        <f t="shared" si="8"/>
        <v>0.93331890000000006</v>
      </c>
    </row>
    <row r="549" spans="1:3" x14ac:dyDescent="0.2">
      <c r="A549">
        <v>928</v>
      </c>
      <c r="B549">
        <v>93.335329999999999</v>
      </c>
      <c r="C549">
        <f t="shared" si="8"/>
        <v>0.93335330000000005</v>
      </c>
    </row>
    <row r="550" spans="1:3" x14ac:dyDescent="0.2">
      <c r="A550">
        <v>929</v>
      </c>
      <c r="B550">
        <v>93.337789999999998</v>
      </c>
      <c r="C550">
        <f t="shared" si="8"/>
        <v>0.93337789999999998</v>
      </c>
    </row>
    <row r="551" spans="1:3" x14ac:dyDescent="0.2">
      <c r="A551">
        <v>930</v>
      </c>
      <c r="B551">
        <v>93.339389999999995</v>
      </c>
      <c r="C551">
        <f t="shared" si="8"/>
        <v>0.9333939</v>
      </c>
    </row>
    <row r="552" spans="1:3" x14ac:dyDescent="0.2">
      <c r="A552">
        <v>931</v>
      </c>
      <c r="B552">
        <v>93.340260000000001</v>
      </c>
      <c r="C552">
        <f t="shared" si="8"/>
        <v>0.93340259999999997</v>
      </c>
    </row>
    <row r="553" spans="1:3" x14ac:dyDescent="0.2">
      <c r="A553">
        <v>932</v>
      </c>
      <c r="B553">
        <v>93.340549999999993</v>
      </c>
      <c r="C553">
        <f t="shared" si="8"/>
        <v>0.9334055</v>
      </c>
    </row>
    <row r="554" spans="1:3" x14ac:dyDescent="0.2">
      <c r="A554">
        <v>933</v>
      </c>
      <c r="B554">
        <v>93.340400000000002</v>
      </c>
      <c r="C554">
        <f t="shared" si="8"/>
        <v>0.93340400000000001</v>
      </c>
    </row>
    <row r="555" spans="1:3" x14ac:dyDescent="0.2">
      <c r="A555">
        <v>934</v>
      </c>
      <c r="B555">
        <v>93.34</v>
      </c>
      <c r="C555">
        <f t="shared" si="8"/>
        <v>0.93340000000000001</v>
      </c>
    </row>
    <row r="556" spans="1:3" x14ac:dyDescent="0.2">
      <c r="A556">
        <v>935</v>
      </c>
      <c r="B556">
        <v>93.339519999999993</v>
      </c>
      <c r="C556">
        <f t="shared" si="8"/>
        <v>0.93339519999999998</v>
      </c>
    </row>
    <row r="557" spans="1:3" x14ac:dyDescent="0.2">
      <c r="A557">
        <v>936</v>
      </c>
      <c r="B557">
        <v>93.339150000000004</v>
      </c>
      <c r="C557">
        <f t="shared" si="8"/>
        <v>0.93339150000000004</v>
      </c>
    </row>
    <row r="558" spans="1:3" x14ac:dyDescent="0.2">
      <c r="A558">
        <v>937</v>
      </c>
      <c r="B558">
        <v>93.339070000000007</v>
      </c>
      <c r="C558">
        <f t="shared" si="8"/>
        <v>0.93339070000000013</v>
      </c>
    </row>
    <row r="559" spans="1:3" x14ac:dyDescent="0.2">
      <c r="A559">
        <v>938</v>
      </c>
      <c r="B559">
        <v>93.339489999999998</v>
      </c>
      <c r="C559">
        <f t="shared" si="8"/>
        <v>0.93339490000000003</v>
      </c>
    </row>
    <row r="560" spans="1:3" x14ac:dyDescent="0.2">
      <c r="A560">
        <v>939</v>
      </c>
      <c r="B560">
        <v>93.340590000000006</v>
      </c>
      <c r="C560">
        <f t="shared" si="8"/>
        <v>0.93340590000000012</v>
      </c>
    </row>
    <row r="561" spans="1:3" x14ac:dyDescent="0.2">
      <c r="A561">
        <v>940</v>
      </c>
      <c r="B561">
        <v>93.342579999999998</v>
      </c>
      <c r="C561">
        <f t="shared" si="8"/>
        <v>0.93342579999999997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 Info</vt:lpstr>
      <vt:lpstr>SiO2</vt:lpstr>
      <vt:lpstr>Nb2O5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Kreider, Molly K. (Assoc)</dc:creator>
  <cp:lastModifiedBy>Microsoft Office User</cp:lastModifiedBy>
  <dcterms:created xsi:type="dcterms:W3CDTF">2022-08-04T17:06:47Z</dcterms:created>
  <dcterms:modified xsi:type="dcterms:W3CDTF">2023-01-24T23:25:26Z</dcterms:modified>
</cp:coreProperties>
</file>