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OneDrive\Documents\dev\strategy1835\"/>
    </mc:Choice>
  </mc:AlternateContent>
  <xr:revisionPtr revIDLastSave="0" documentId="8_{1D09A90D-0353-4DA3-8819-FE816E7BAE9D}" xr6:coauthVersionLast="45" xr6:coauthVersionMax="45" xr10:uidLastSave="{00000000-0000-0000-0000-000000000000}"/>
  <bookViews>
    <workbookView xWindow="-108" yWindow="-108" windowWidth="30936" windowHeight="16896" xr2:uid="{4194B167-A74A-476C-A945-F3B3FB621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<sst xmlns="http://schemas.openxmlformats.org/spreadsheetml/2006/main" count="20" uniqueCount="20">
  <si>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Dan</t>
  </si>
  <si>
    <t>Hakko</t>
  </si>
  <si>
    <t>Peter</t>
  </si>
  <si>
    <t>Pep</t>
  </si>
  <si>
    <t>OR1.1</t>
  </si>
  <si>
    <t>OR2.1</t>
  </si>
  <si>
    <t>OR3.1</t>
  </si>
  <si>
    <t>OR4.1</t>
  </si>
  <si>
    <t>start</t>
  </si>
  <si>
    <t>OR4.2</t>
  </si>
  <si>
    <t>OR5.1</t>
  </si>
  <si>
    <t>OR5.2</t>
  </si>
  <si>
    <t>OR6.1</t>
  </si>
  <si>
    <t>OR6.2</t>
  </si>
  <si>
    <t>OR7.1</t>
  </si>
  <si>
    <t>OR7.2</t>
  </si>
  <si>
    <t>OR8.1</t>
  </si>
  <si>
    <t>OR8.2</t>
  </si>
  <si>
    <t>OR8.3</t>
  </si>
  <si>
    <t>OR9.1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</si>
</sst>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Dan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Tabelle1!$A$3:$B$18</c:f>
              <c:multiLvlStrCache>
                <c:ptCount val="16"/>
                <c:lvl>
                  <c:pt idx="0">
                    <c:v>start</c:v>
                  </c:pt>
                  <c:pt idx="1">
                    <c:v>OR1.1</c:v>
                  </c:pt>
                  <c:pt idx="2">
                    <c:v>OR2.1</c:v>
                  </c:pt>
                  <c:pt idx="3">
                    <c:v>OR3.1</c:v>
                  </c:pt>
                  <c:pt idx="4">
                    <c:v>OR4.1</c:v>
                  </c:pt>
                  <c:pt idx="5">
                    <c:v>OR4.2</c:v>
                  </c:pt>
                  <c:pt idx="6">
                    <c:v>OR5.1</c:v>
                  </c:pt>
                  <c:pt idx="7">
                    <c:v>OR5.2</c:v>
                  </c:pt>
                  <c:pt idx="8">
                    <c:v>OR6.1</c:v>
                  </c:pt>
                  <c:pt idx="9">
                    <c:v>OR6.2</c:v>
                  </c:pt>
                  <c:pt idx="10">
                    <c:v>OR7.1</c:v>
                  </c:pt>
                  <c:pt idx="11">
                    <c:v>OR7.2</c:v>
                  </c:pt>
                  <c:pt idx="12">
                    <c:v>OR8.1</c:v>
                  </c:pt>
                  <c:pt idx="13">
                    <c:v>OR8.2</c:v>
                  </c:pt>
                  <c:pt idx="14">
                    <c:v>OR8.3</c:v>
                  </c:pt>
                  <c:pt idx="15">
                    <c:v>OR9.1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Tabelle1!$C$3:$C$18</c:f>
              <c:numCache>
                <c:formatCode>General</c:formatCode>
                <c:ptCount val="16"/>
                <c:pt idx="0">
                  <c:v>475</c:v>
                </c:pt>
                <c:pt idx="1">
                  <c:v>389</c:v>
                </c:pt>
                <c:pt idx="2">
                  <c:v>444</c:v>
                </c:pt>
                <c:pt idx="3">
                  <c:v>558</c:v>
                </c:pt>
                <c:pt idx="4">
                  <c:v>720</c:v>
                </c:pt>
                <c:pt idx="5">
                  <c:v>936</c:v>
                </c:pt>
                <c:pt idx="6">
                  <c:v>1263</c:v>
                </c:pt>
                <c:pt idx="7">
                  <c:v>1580</c:v>
                </c:pt>
                <c:pt idx="8">
                  <c:v>1988</c:v>
                </c:pt>
                <c:pt idx="9">
                  <c:v>2596</c:v>
                </c:pt>
                <c:pt idx="10">
                  <c:v>3023</c:v>
                </c:pt>
                <c:pt idx="11">
                  <c:v>3625</c:v>
                </c:pt>
                <c:pt idx="12">
                  <c:v>4082</c:v>
                </c:pt>
                <c:pt idx="13">
                  <c:v>4784</c:v>
                </c:pt>
                <c:pt idx="14">
                  <c:v>5484</c:v>
                </c:pt>
                <c:pt idx="15">
                  <c:v>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D25-AFA2-71E66F7019C4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Hakko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Tabelle1!$A$3:$B$18</c:f>
              <c:multiLvlStrCache>
                <c:ptCount val="16"/>
                <c:lvl>
                  <c:pt idx="0">
                    <c:v>start</c:v>
                  </c:pt>
                  <c:pt idx="1">
                    <c:v>OR1.1</c:v>
                  </c:pt>
                  <c:pt idx="2">
                    <c:v>OR2.1</c:v>
                  </c:pt>
                  <c:pt idx="3">
                    <c:v>OR3.1</c:v>
                  </c:pt>
                  <c:pt idx="4">
                    <c:v>OR4.1</c:v>
                  </c:pt>
                  <c:pt idx="5">
                    <c:v>OR4.2</c:v>
                  </c:pt>
                  <c:pt idx="6">
                    <c:v>OR5.1</c:v>
                  </c:pt>
                  <c:pt idx="7">
                    <c:v>OR5.2</c:v>
                  </c:pt>
                  <c:pt idx="8">
                    <c:v>OR6.1</c:v>
                  </c:pt>
                  <c:pt idx="9">
                    <c:v>OR6.2</c:v>
                  </c:pt>
                  <c:pt idx="10">
                    <c:v>OR7.1</c:v>
                  </c:pt>
                  <c:pt idx="11">
                    <c:v>OR7.2</c:v>
                  </c:pt>
                  <c:pt idx="12">
                    <c:v>OR8.1</c:v>
                  </c:pt>
                  <c:pt idx="13">
                    <c:v>OR8.2</c:v>
                  </c:pt>
                  <c:pt idx="14">
                    <c:v>OR8.3</c:v>
                  </c:pt>
                  <c:pt idx="15">
                    <c:v>OR9.1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Tabelle1!$D$3:$D$18</c:f>
              <c:numCache>
                <c:formatCode>General</c:formatCode>
                <c:ptCount val="16"/>
                <c:pt idx="0">
                  <c:v>475</c:v>
                </c:pt>
                <c:pt idx="1">
                  <c:v>256</c:v>
                </c:pt>
                <c:pt idx="2">
                  <c:v>366</c:v>
                </c:pt>
                <c:pt idx="3">
                  <c:v>503</c:v>
                </c:pt>
                <c:pt idx="4">
                  <c:v>685</c:v>
                </c:pt>
                <c:pt idx="5">
                  <c:v>887</c:v>
                </c:pt>
                <c:pt idx="6">
                  <c:v>1219</c:v>
                </c:pt>
                <c:pt idx="7">
                  <c:v>1575</c:v>
                </c:pt>
                <c:pt idx="8">
                  <c:v>2020</c:v>
                </c:pt>
                <c:pt idx="9">
                  <c:v>2629</c:v>
                </c:pt>
                <c:pt idx="10">
                  <c:v>2950</c:v>
                </c:pt>
                <c:pt idx="11">
                  <c:v>3626</c:v>
                </c:pt>
                <c:pt idx="12">
                  <c:v>3648</c:v>
                </c:pt>
                <c:pt idx="13">
                  <c:v>4694</c:v>
                </c:pt>
                <c:pt idx="14">
                  <c:v>5764</c:v>
                </c:pt>
                <c:pt idx="15">
                  <c:v>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8-4D25-AFA2-71E66F7019C4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Peter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Tabelle1!$A$3:$B$18</c:f>
              <c:multiLvlStrCache>
                <c:ptCount val="16"/>
                <c:lvl>
                  <c:pt idx="0">
                    <c:v>start</c:v>
                  </c:pt>
                  <c:pt idx="1">
                    <c:v>OR1.1</c:v>
                  </c:pt>
                  <c:pt idx="2">
                    <c:v>OR2.1</c:v>
                  </c:pt>
                  <c:pt idx="3">
                    <c:v>OR3.1</c:v>
                  </c:pt>
                  <c:pt idx="4">
                    <c:v>OR4.1</c:v>
                  </c:pt>
                  <c:pt idx="5">
                    <c:v>OR4.2</c:v>
                  </c:pt>
                  <c:pt idx="6">
                    <c:v>OR5.1</c:v>
                  </c:pt>
                  <c:pt idx="7">
                    <c:v>OR5.2</c:v>
                  </c:pt>
                  <c:pt idx="8">
                    <c:v>OR6.1</c:v>
                  </c:pt>
                  <c:pt idx="9">
                    <c:v>OR6.2</c:v>
                  </c:pt>
                  <c:pt idx="10">
                    <c:v>OR7.1</c:v>
                  </c:pt>
                  <c:pt idx="11">
                    <c:v>OR7.2</c:v>
                  </c:pt>
                  <c:pt idx="12">
                    <c:v>OR8.1</c:v>
                  </c:pt>
                  <c:pt idx="13">
                    <c:v>OR8.2</c:v>
                  </c:pt>
                  <c:pt idx="14">
                    <c:v>OR8.3</c:v>
                  </c:pt>
                  <c:pt idx="15">
                    <c:v>OR9.1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Tabelle1!$E$3:$E$18</c:f>
              <c:numCache>
                <c:formatCode>General</c:formatCode>
                <c:ptCount val="16"/>
                <c:pt idx="0">
                  <c:v>475</c:v>
                </c:pt>
                <c:pt idx="1">
                  <c:v>682</c:v>
                </c:pt>
                <c:pt idx="2">
                  <c:v>732</c:v>
                </c:pt>
                <c:pt idx="3">
                  <c:v>572</c:v>
                </c:pt>
                <c:pt idx="4">
                  <c:v>697</c:v>
                </c:pt>
                <c:pt idx="5">
                  <c:v>927</c:v>
                </c:pt>
                <c:pt idx="6">
                  <c:v>1249</c:v>
                </c:pt>
                <c:pt idx="7">
                  <c:v>1541</c:v>
                </c:pt>
                <c:pt idx="8">
                  <c:v>1926</c:v>
                </c:pt>
                <c:pt idx="9">
                  <c:v>2401</c:v>
                </c:pt>
                <c:pt idx="10">
                  <c:v>2978</c:v>
                </c:pt>
                <c:pt idx="11">
                  <c:v>3769</c:v>
                </c:pt>
                <c:pt idx="12">
                  <c:v>3998</c:v>
                </c:pt>
                <c:pt idx="13">
                  <c:v>5171</c:v>
                </c:pt>
                <c:pt idx="14">
                  <c:v>6394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8-4D25-AFA2-71E66F7019C4}"/>
            </c:ext>
          </c:extLst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Pep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Tabelle1!$A$3:$B$18</c:f>
              <c:multiLvlStrCache>
                <c:ptCount val="16"/>
                <c:lvl>
                  <c:pt idx="0">
                    <c:v>start</c:v>
                  </c:pt>
                  <c:pt idx="1">
                    <c:v>OR1.1</c:v>
                  </c:pt>
                  <c:pt idx="2">
                    <c:v>OR2.1</c:v>
                  </c:pt>
                  <c:pt idx="3">
                    <c:v>OR3.1</c:v>
                  </c:pt>
                  <c:pt idx="4">
                    <c:v>OR4.1</c:v>
                  </c:pt>
                  <c:pt idx="5">
                    <c:v>OR4.2</c:v>
                  </c:pt>
                  <c:pt idx="6">
                    <c:v>OR5.1</c:v>
                  </c:pt>
                  <c:pt idx="7">
                    <c:v>OR5.2</c:v>
                  </c:pt>
                  <c:pt idx="8">
                    <c:v>OR6.1</c:v>
                  </c:pt>
                  <c:pt idx="9">
                    <c:v>OR6.2</c:v>
                  </c:pt>
                  <c:pt idx="10">
                    <c:v>OR7.1</c:v>
                  </c:pt>
                  <c:pt idx="11">
                    <c:v>OR7.2</c:v>
                  </c:pt>
                  <c:pt idx="12">
                    <c:v>OR8.1</c:v>
                  </c:pt>
                  <c:pt idx="13">
                    <c:v>OR8.2</c:v>
                  </c:pt>
                  <c:pt idx="14">
                    <c:v>OR8.3</c:v>
                  </c:pt>
                  <c:pt idx="15">
                    <c:v>OR9.1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Tabelle1!$F$3:$F$18</c:f>
              <c:numCache>
                <c:formatCode>General</c:formatCode>
                <c:ptCount val="16"/>
                <c:pt idx="0">
                  <c:v>475</c:v>
                </c:pt>
                <c:pt idx="1">
                  <c:v>444</c:v>
                </c:pt>
                <c:pt idx="2">
                  <c:v>534</c:v>
                </c:pt>
                <c:pt idx="3">
                  <c:v>655</c:v>
                </c:pt>
                <c:pt idx="4">
                  <c:v>814</c:v>
                </c:pt>
                <c:pt idx="5">
                  <c:v>1014</c:v>
                </c:pt>
                <c:pt idx="6">
                  <c:v>1296</c:v>
                </c:pt>
                <c:pt idx="7">
                  <c:v>1596</c:v>
                </c:pt>
                <c:pt idx="8">
                  <c:v>1755</c:v>
                </c:pt>
                <c:pt idx="9">
                  <c:v>2120</c:v>
                </c:pt>
                <c:pt idx="10">
                  <c:v>2804</c:v>
                </c:pt>
                <c:pt idx="11">
                  <c:v>3651</c:v>
                </c:pt>
                <c:pt idx="12">
                  <c:v>4748</c:v>
                </c:pt>
                <c:pt idx="13">
                  <c:v>5517</c:v>
                </c:pt>
                <c:pt idx="14">
                  <c:v>6331</c:v>
                </c:pt>
                <c:pt idx="15">
                  <c:v>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8-4D25-AFA2-71E66F70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11343"/>
        <c:axId val="1157894543"/>
      </c:lineChart>
      <c:catAx>
        <c:axId val="1225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94543"/>
        <c:crosses val="autoZero"/>
        <c:auto val="1"/>
        <c:lblAlgn val="ctr"/>
        <c:lblOffset val="100"/>
        <c:noMultiLvlLbl val="0"/>
      </c:catAx>
      <c:valAx>
        <c:axId val="11578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76200</xdr:rowOff>
    </xdr:from>
    <xdr:to>
      <xdr:col>14</xdr:col>
      <xdr:colOff>716280</xdr:colOff>
      <xdr:row>41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48528C-6504-40E8-85D0-D18AAC05A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3381-8865-4C81-8304-DC569ECA017C}">
  <dimension ref="A2:F18"/>
  <sheetViews>
    <sheetView tabSelected="1" workbookViewId="0">
      <selection activeCell="G3" sqref="G3"/>
    </sheetView>
  </sheetViews>
  <sheetFormatPr baseColWidth="10" defaultRowHeight="14.4" x14ac:dyDescent="0.3"/>
  <sheetData>
    <row r="2" spans="1:6" x14ac:dyDescent="0.3"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>
        <v>0</v>
      </c>
      <c r="B3" t="s">
        <v>8</v>
      </c>
      <c r="C3">
        <v>475</v>
      </c>
      <c r="D3">
        <v>475</v>
      </c>
      <c r="E3">
        <v>475</v>
      </c>
      <c r="F3">
        <v>475</v>
      </c>
    </row>
    <row r="4" spans="1:6" x14ac:dyDescent="0.3">
      <c r="A4">
        <v>1</v>
      </c>
      <c r="B4" t="s">
        <v>4</v>
      </c>
      <c r="C4">
        <v>389</v>
      </c>
      <c r="D4">
        <v>256</v>
      </c>
      <c r="E4">
        <v>682</v>
      </c>
      <c r="F4">
        <v>444</v>
      </c>
    </row>
    <row r="5" spans="1:6" x14ac:dyDescent="0.3">
      <c r="A5">
        <v>2</v>
      </c>
      <c r="B5" t="s">
        <v>5</v>
      </c>
      <c r="C5">
        <v>444</v>
      </c>
      <c r="D5">
        <v>366</v>
      </c>
      <c r="E5">
        <v>732</v>
      </c>
      <c r="F5">
        <v>534</v>
      </c>
    </row>
    <row r="6" spans="1:6" x14ac:dyDescent="0.3">
      <c r="A6">
        <v>3</v>
      </c>
      <c r="B6" t="s">
        <v>6</v>
      </c>
      <c r="C6">
        <v>558</v>
      </c>
      <c r="D6">
        <v>503</v>
      </c>
      <c r="E6">
        <v>572</v>
      </c>
      <c r="F6">
        <v>655</v>
      </c>
    </row>
    <row r="7" spans="1:6" x14ac:dyDescent="0.3">
      <c r="A7">
        <v>4</v>
      </c>
      <c r="B7" t="s">
        <v>7</v>
      </c>
      <c r="C7">
        <v>720</v>
      </c>
      <c r="D7">
        <v>685</v>
      </c>
      <c r="E7">
        <v>697</v>
      </c>
      <c r="F7">
        <v>814</v>
      </c>
    </row>
    <row r="8" spans="1:6" x14ac:dyDescent="0.3">
      <c r="A8">
        <v>5</v>
      </c>
      <c r="B8" t="s">
        <v>9</v>
      </c>
      <c r="C8">
        <v>936</v>
      </c>
      <c r="D8">
        <v>887</v>
      </c>
      <c r="E8">
        <v>927</v>
      </c>
      <c r="F8">
        <v>1014</v>
      </c>
    </row>
    <row r="9" spans="1:6" x14ac:dyDescent="0.3">
      <c r="A9">
        <v>6</v>
      </c>
      <c r="B9" t="s">
        <v>10</v>
      </c>
      <c r="C9">
        <v>1263</v>
      </c>
      <c r="D9">
        <v>1219</v>
      </c>
      <c r="E9">
        <v>1249</v>
      </c>
      <c r="F9">
        <v>1296</v>
      </c>
    </row>
    <row r="10" spans="1:6" x14ac:dyDescent="0.3">
      <c r="A10">
        <v>7</v>
      </c>
      <c r="B10" t="s">
        <v>11</v>
      </c>
      <c r="C10">
        <v>1580</v>
      </c>
      <c r="D10">
        <v>1575</v>
      </c>
      <c r="E10">
        <v>1541</v>
      </c>
      <c r="F10">
        <v>1596</v>
      </c>
    </row>
    <row r="11" spans="1:6" x14ac:dyDescent="0.3">
      <c r="A11">
        <v>8</v>
      </c>
      <c r="B11" t="s">
        <v>12</v>
      </c>
      <c r="C11">
        <v>1988</v>
      </c>
      <c r="D11">
        <v>2020</v>
      </c>
      <c r="E11">
        <v>1926</v>
      </c>
      <c r="F11">
        <v>1755</v>
      </c>
    </row>
    <row r="12" spans="1:6" x14ac:dyDescent="0.3">
      <c r="A12">
        <v>9</v>
      </c>
      <c r="B12" t="s">
        <v>13</v>
      </c>
      <c r="C12">
        <v>2596</v>
      </c>
      <c r="D12">
        <v>2629</v>
      </c>
      <c r="E12">
        <v>2401</v>
      </c>
      <c r="F12">
        <v>2120</v>
      </c>
    </row>
    <row r="13" spans="1:6" x14ac:dyDescent="0.3">
      <c r="A13">
        <v>10</v>
      </c>
      <c r="B13" t="s">
        <v>14</v>
      </c>
      <c r="C13">
        <v>3023</v>
      </c>
      <c r="D13">
        <v>2950</v>
      </c>
      <c r="E13">
        <v>2978</v>
      </c>
      <c r="F13">
        <v>2804</v>
      </c>
    </row>
    <row r="14" spans="1:6" x14ac:dyDescent="0.3">
      <c r="A14">
        <v>11</v>
      </c>
      <c r="B14" t="s">
        <v>15</v>
      </c>
      <c r="C14">
        <v>3625</v>
      </c>
      <c r="D14">
        <v>3626</v>
      </c>
      <c r="E14">
        <v>3769</v>
      </c>
      <c r="F14">
        <v>3651</v>
      </c>
    </row>
    <row r="15" spans="1:6" x14ac:dyDescent="0.3">
      <c r="A15">
        <v>12</v>
      </c>
      <c r="B15" t="s">
        <v>16</v>
      </c>
      <c r="C15">
        <v>4082</v>
      </c>
      <c r="D15">
        <v>3648</v>
      </c>
      <c r="E15">
        <v>3998</v>
      </c>
      <c r="F15">
        <v>4748</v>
      </c>
    </row>
    <row r="16" spans="1:6" x14ac:dyDescent="0.3">
      <c r="A16">
        <v>13</v>
      </c>
      <c r="B16" t="s">
        <v>17</v>
      </c>
      <c r="C16">
        <v>4784</v>
      </c>
      <c r="D16">
        <v>4694</v>
      </c>
      <c r="E16">
        <v>5171</v>
      </c>
      <c r="F16">
        <v>5517</v>
      </c>
    </row>
    <row r="17" spans="1:6" x14ac:dyDescent="0.3">
      <c r="A17">
        <v>14</v>
      </c>
      <c r="B17" t="s">
        <v>18</v>
      </c>
      <c r="C17">
        <v>5484</v>
      </c>
      <c r="D17">
        <v>5764</v>
      </c>
      <c r="E17">
        <v>6394</v>
      </c>
      <c r="F17">
        <v>6331</v>
      </c>
    </row>
    <row r="18" spans="1:6" x14ac:dyDescent="0.3">
      <c r="A18">
        <v>15</v>
      </c>
      <c r="B18" t="s">
        <v>19</v>
      </c>
      <c r="C18">
        <v>6615</v>
      </c>
      <c r="D18">
        <v>6885</v>
      </c>
      <c r="E18">
        <v>7870</v>
      </c>
      <c r="F18">
        <v>7271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Boer</dc:creator>
  <cp:lastModifiedBy>Peter de Boer</cp:lastModifiedBy>
  <dcterms:created xsi:type="dcterms:W3CDTF">2019-11-15T10:49:28Z</dcterms:created>
  <dcterms:modified xsi:type="dcterms:W3CDTF">2019-11-15T11:09:03Z</dcterms:modified>
</cp:coreProperties>
</file>