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Shared\Images\"/>
    </mc:Choice>
  </mc:AlternateContent>
  <xr:revisionPtr revIDLastSave="0" documentId="13_ncr:1_{4F9EE895-8612-4A0F-A9CE-B8AEAF191B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(3)" sheetId="12" r:id="rId1"/>
  </sheets>
  <definedNames>
    <definedName name="_xlnm._FilterDatabase" localSheetId="0" hidden="1">'Master (3)'!$A$6:$C$9</definedName>
    <definedName name="_xlnm.Print_Area" localSheetId="0">'Master (3)'!$A$1:$O$46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<sst xmlns="http://schemas.openxmlformats.org/spreadsheetml/2006/main" count="28" uniqueCount="24">
  <si>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</si>
  <si>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</si>
  <si>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</si>
  <si>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</si>
  <si>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</si>
  <si>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</si>
  <si>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</si>
  <si>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</si>
  <si>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</si>
  <si>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</si>
  <si>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</si>
  <si>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</si>
  <si>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</si>
  <si>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</si>
  <si>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</si>
  <si>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</si>
  <si>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</si>
  <si>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</si>
  <si>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Ø 1.50</t>
  </si>
  <si>
    <t>(% IACS)</t>
  </si>
  <si>
    <t>Quality Inspection Certificate</t>
  </si>
  <si>
    <t>Note :</t>
  </si>
  <si>
    <t>-Copper Content : Min 99.90 % ( ASTM B-49 )</t>
  </si>
  <si>
    <t>PT. Avia Avian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</si>
</sst>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0"/>
      <color theme="1"/>
      <name val="Calibri 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2" fontId="3" fillId="2" borderId="12" xfId="0" applyNumberFormat="1" applyFont="1" applyFill="1" applyBorder="1" applyAlignment="1">
      <alignment horizontal="center" vertical="center"/>
    </xf>
    <xf numFmtId="2" fontId="3" fillId="2" borderId="15" xfId="0" quotePrefix="1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 applyProtection="1">
      <alignment vertical="top"/>
      <protection locked="0"/>
    </xf>
    <xf numFmtId="0" fontId="9" fillId="0" borderId="0" xfId="0" applyFont="1" applyAlignment="1">
      <alignment horizontal="left" wrapText="1"/>
    </xf>
    <xf numFmtId="49" fontId="9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2" fillId="0" borderId="4" xfId="0" quotePrefix="1" applyNumberFormat="1" applyFon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2" fillId="3" borderId="4" xfId="0" applyNumberFormat="1" applyFont="1" applyFill="1" applyBorder="1" applyAlignment="1">
      <alignment horizontal="center" vertical="center"/>
    </xf>
    <xf numFmtId="49" fontId="1" fillId="0" borderId="4" xfId="0" quotePrefix="1" applyNumberFormat="1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dimension ref="A1:Q56"/>
  <sheetViews>
    <sheetView showGridLines="0" tabSelected="1" view="pageBreakPreview" topLeftCell="A37" zoomScaleSheetLayoutView="100" workbookViewId="0">
      <selection activeCell="J43" sqref="J43"/>
    </sheetView>
  </sheetViews>
  <sheetFormatPr defaultRowHeight="14.4"/>
  <cols>
    <col min="1" max="1" width="27.66406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2" width="8.6640625" style="1" customWidth="1"/>
    <col min="13" max="13" width="8.33203125" style="1" customWidth="1"/>
    <col min="14" max="14" width="8.88671875" style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/>
    <row r="2" spans="1:17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6"/>
      <c r="Q2" s="6"/>
    </row>
    <row r="3" spans="1:17" ht="14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7"/>
      <c r="Q3" s="7"/>
    </row>
    <row r="4" spans="1:17" ht="23.25" customHeight="1">
      <c r="A4" s="33" t="s">
        <v>20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6" spans="1:17" ht="20.100000000000001" customHeight="1">
      <c r="A6" s="4" t="s">
        <v>0</v>
      </c>
      <c r="B6" s="4" t="s">
        <v>14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>
      <c r="A7" s="4" t="s">
        <v>1</v>
      </c>
      <c r="B7" s="4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>
      <c r="A8" s="4" t="s">
        <v>2</v>
      </c>
      <c r="B8" s="4" t="s">
        <v>14</v>
      </c>
      <c r="C8" s="9" t="s">
        <v>23</v>
      </c>
      <c r="D8" s="3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>
      <c r="A9" s="4" t="s">
        <v>10</v>
      </c>
      <c r="B9" s="4" t="s">
        <v>14</v>
      </c>
      <c r="C9" s="9" t="s">
        <v>18</v>
      </c>
      <c r="D9" s="3"/>
      <c r="E9" s="3"/>
      <c r="F9" s="3"/>
      <c r="G9" s="3"/>
      <c r="H9"/>
      <c r="I9"/>
      <c r="J9"/>
      <c r="K9"/>
      <c r="L9"/>
      <c r="M9"/>
      <c r="N9"/>
      <c r="O9"/>
    </row>
    <row r="11" spans="1:17" ht="20.100000000000001" customHeight="1">
      <c r="A11" s="34" t="s">
        <v>3</v>
      </c>
      <c r="B11" s="37" t="s">
        <v>9</v>
      </c>
      <c r="C11" s="38"/>
      <c r="D11" s="43" t="s">
        <v>4</v>
      </c>
      <c r="E11" s="44"/>
      <c r="F11" s="45"/>
      <c r="G11" s="43" t="s">
        <v>5</v>
      </c>
      <c r="H11" s="44"/>
      <c r="I11" s="45"/>
      <c r="J11" s="37" t="s">
        <v>12</v>
      </c>
      <c r="K11" s="49"/>
      <c r="L11" s="38"/>
      <c r="M11" s="37" t="s">
        <v>13</v>
      </c>
      <c r="N11" s="38"/>
      <c r="O11" s="34" t="s">
        <v>6</v>
      </c>
    </row>
    <row r="12" spans="1:17" ht="20.100000000000001" customHeight="1">
      <c r="A12" s="35"/>
      <c r="B12" s="39"/>
      <c r="C12" s="40"/>
      <c r="D12" s="46"/>
      <c r="E12" s="47"/>
      <c r="F12" s="48"/>
      <c r="G12" s="46"/>
      <c r="H12" s="47"/>
      <c r="I12" s="48"/>
      <c r="J12" s="39"/>
      <c r="K12" s="50"/>
      <c r="L12" s="40"/>
      <c r="M12" s="39"/>
      <c r="N12" s="40"/>
      <c r="O12" s="35"/>
    </row>
    <row r="13" spans="1:17" ht="20.100000000000001" customHeight="1">
      <c r="A13" s="35"/>
      <c r="B13" s="39"/>
      <c r="C13" s="40"/>
      <c r="D13" s="51" t="s">
        <v>7</v>
      </c>
      <c r="E13" s="52"/>
      <c r="F13" s="53"/>
      <c r="G13" s="51" t="s">
        <v>8</v>
      </c>
      <c r="H13" s="52"/>
      <c r="I13" s="53"/>
      <c r="J13" s="51" t="s">
        <v>11</v>
      </c>
      <c r="K13" s="52"/>
      <c r="L13" s="53"/>
      <c r="M13" s="51" t="s">
        <v>19</v>
      </c>
      <c r="N13" s="53"/>
      <c r="O13" s="35"/>
    </row>
    <row r="14" spans="1:17" ht="20.100000000000001" customHeight="1">
      <c r="A14" s="36"/>
      <c r="B14" s="41"/>
      <c r="C14" s="42"/>
      <c r="D14" s="17">
        <v>1.5</v>
      </c>
      <c r="E14" s="8" t="s">
        <v>15</v>
      </c>
      <c r="F14" s="16">
        <v>0.01</v>
      </c>
      <c r="G14" s="17">
        <v>31</v>
      </c>
      <c r="H14" s="8" t="s">
        <v>15</v>
      </c>
      <c r="I14" s="19">
        <v>3</v>
      </c>
      <c r="J14" s="17">
        <v>22</v>
      </c>
      <c r="K14" s="18" t="s">
        <v>16</v>
      </c>
      <c r="L14" s="19">
        <v>30</v>
      </c>
      <c r="M14" s="15" t="s">
        <v>17</v>
      </c>
      <c r="N14" s="20">
        <v>100</v>
      </c>
      <c r="O14" s="36"/>
    </row>
    <row r="15" spans="1:17" ht="24.9" customHeight="1">
      <c r="A15" s="25"/>
      <c r="B15" s="30"/>
      <c r="C15" s="27"/>
      <c r="D15" s="28"/>
      <c r="E15" s="28"/>
      <c r="F15" s="28"/>
      <c r="G15" s="29"/>
      <c r="H15" s="29"/>
      <c r="I15" s="29"/>
      <c r="J15" s="29"/>
      <c r="K15" s="29"/>
      <c r="L15" s="29"/>
      <c r="M15" s="29"/>
      <c r="N15" s="29"/>
      <c r="O15" s="26"/>
    </row>
    <row r="16" spans="1:17" ht="24.9" customHeight="1">
      <c r="A16" s="25"/>
      <c r="B16" s="30"/>
      <c r="C16" s="27"/>
      <c r="D16" s="28"/>
      <c r="E16" s="28"/>
      <c r="F16" s="28"/>
      <c r="G16" s="29"/>
      <c r="H16" s="29"/>
      <c r="I16" s="29"/>
      <c r="J16" s="28"/>
      <c r="K16" s="28"/>
      <c r="L16" s="28"/>
      <c r="M16" s="29"/>
      <c r="N16" s="29"/>
      <c r="O16" s="26"/>
    </row>
    <row r="17" spans="1:15" ht="24.9" customHeight="1">
      <c r="A17" s="25"/>
      <c r="B17" s="30"/>
      <c r="C17" s="27"/>
      <c r="D17" s="28"/>
      <c r="E17" s="28"/>
      <c r="F17" s="28"/>
      <c r="G17" s="29"/>
      <c r="H17" s="29"/>
      <c r="I17" s="29"/>
      <c r="J17" s="28"/>
      <c r="K17" s="28"/>
      <c r="L17" s="28"/>
      <c r="M17" s="29"/>
      <c r="N17" s="29"/>
      <c r="O17" s="26"/>
    </row>
    <row r="18" spans="1:15" ht="24.9" customHeight="1">
      <c r="A18" s="25"/>
      <c r="B18" s="30"/>
      <c r="C18" s="27"/>
      <c r="D18" s="28"/>
      <c r="E18" s="28"/>
      <c r="F18" s="28"/>
      <c r="G18" s="29"/>
      <c r="H18" s="29"/>
      <c r="I18" s="29"/>
      <c r="J18" s="28"/>
      <c r="K18" s="28"/>
      <c r="L18" s="28"/>
      <c r="M18" s="29"/>
      <c r="N18" s="29"/>
      <c r="O18" s="26"/>
    </row>
    <row r="19" spans="1:15" ht="24.9" customHeight="1">
      <c r="A19" s="25"/>
      <c r="B19" s="30"/>
      <c r="C19" s="27"/>
      <c r="D19" s="28"/>
      <c r="E19" s="28"/>
      <c r="F19" s="28"/>
      <c r="G19" s="29"/>
      <c r="H19" s="29"/>
      <c r="I19" s="29"/>
      <c r="J19" s="28"/>
      <c r="K19" s="28"/>
      <c r="L19" s="28"/>
      <c r="M19" s="29"/>
      <c r="N19" s="29"/>
      <c r="O19" s="26"/>
    </row>
    <row r="20" spans="1:15" ht="24.9" customHeight="1">
      <c r="A20" s="25"/>
      <c r="B20" s="30"/>
      <c r="C20" s="27"/>
      <c r="D20" s="28"/>
      <c r="E20" s="28"/>
      <c r="F20" s="28"/>
      <c r="G20" s="29"/>
      <c r="H20" s="29"/>
      <c r="I20" s="29"/>
      <c r="J20" s="28"/>
      <c r="K20" s="28"/>
      <c r="L20" s="28"/>
      <c r="M20" s="29"/>
      <c r="N20" s="29"/>
      <c r="O20" s="26"/>
    </row>
    <row r="21" spans="1:15" ht="24.9" customHeight="1">
      <c r="A21" s="25"/>
      <c r="B21" s="30"/>
      <c r="C21" s="27"/>
      <c r="D21" s="28"/>
      <c r="E21" s="28"/>
      <c r="F21" s="28"/>
      <c r="G21" s="29"/>
      <c r="H21" s="29"/>
      <c r="I21" s="29"/>
      <c r="J21" s="28"/>
      <c r="K21" s="28"/>
      <c r="L21" s="28"/>
      <c r="M21" s="29"/>
      <c r="N21" s="29"/>
      <c r="O21" s="26"/>
    </row>
    <row r="22" spans="1:15" ht="24.9" customHeight="1">
      <c r="A22" s="25"/>
      <c r="B22" s="30"/>
      <c r="C22" s="27"/>
      <c r="D22" s="28"/>
      <c r="E22" s="28"/>
      <c r="F22" s="28"/>
      <c r="G22" s="29"/>
      <c r="H22" s="29"/>
      <c r="I22" s="29"/>
      <c r="J22" s="28"/>
      <c r="K22" s="28"/>
      <c r="L22" s="28"/>
      <c r="M22" s="29"/>
      <c r="N22" s="29"/>
      <c r="O22" s="26"/>
    </row>
    <row r="23" spans="1:15" ht="24.9" customHeight="1">
      <c r="A23" s="25"/>
      <c r="B23" s="27"/>
      <c r="C23" s="27"/>
      <c r="D23" s="28"/>
      <c r="E23" s="28"/>
      <c r="F23" s="28"/>
      <c r="G23" s="29"/>
      <c r="H23" s="29"/>
      <c r="I23" s="29"/>
      <c r="J23" s="28"/>
      <c r="K23" s="28"/>
      <c r="L23" s="28"/>
      <c r="M23" s="29"/>
      <c r="N23" s="29"/>
      <c r="O23" s="26"/>
    </row>
    <row r="24" spans="1:15" ht="24.9" customHeight="1">
      <c r="A24" s="25"/>
      <c r="B24" s="30"/>
      <c r="C24" s="27"/>
      <c r="D24" s="28"/>
      <c r="E24" s="28"/>
      <c r="F24" s="28"/>
      <c r="G24" s="29"/>
      <c r="H24" s="29"/>
      <c r="I24" s="29"/>
      <c r="J24" s="28"/>
      <c r="K24" s="28"/>
      <c r="L24" s="28"/>
      <c r="M24" s="29"/>
      <c r="N24" s="29"/>
      <c r="O24" s="26"/>
    </row>
    <row r="25" spans="1:15" ht="24.9" customHeight="1">
      <c r="A25" s="25"/>
      <c r="B25" s="30"/>
      <c r="C25" s="27"/>
      <c r="D25" s="28"/>
      <c r="E25" s="28"/>
      <c r="F25" s="28"/>
      <c r="G25" s="29"/>
      <c r="H25" s="29"/>
      <c r="I25" s="29"/>
      <c r="J25" s="28"/>
      <c r="K25" s="28"/>
      <c r="L25" s="28"/>
      <c r="M25" s="29"/>
      <c r="N25" s="29"/>
      <c r="O25" s="26"/>
    </row>
    <row r="26" spans="1:15" ht="24.9" customHeight="1">
      <c r="A26" s="25"/>
      <c r="B26" s="30"/>
      <c r="C26" s="27"/>
      <c r="D26" s="28"/>
      <c r="E26" s="28"/>
      <c r="F26" s="28"/>
      <c r="G26" s="29"/>
      <c r="H26" s="29"/>
      <c r="I26" s="29"/>
      <c r="J26" s="28"/>
      <c r="K26" s="28"/>
      <c r="L26" s="28"/>
      <c r="M26" s="29"/>
      <c r="N26" s="29"/>
      <c r="O26" s="26"/>
    </row>
    <row r="27" spans="1:15" ht="24.9" customHeight="1">
      <c r="A27" s="25"/>
      <c r="B27" s="30"/>
      <c r="C27" s="27"/>
      <c r="D27" s="28"/>
      <c r="E27" s="28"/>
      <c r="F27" s="28"/>
      <c r="G27" s="29"/>
      <c r="H27" s="29"/>
      <c r="I27" s="29"/>
      <c r="J27" s="28"/>
      <c r="K27" s="28"/>
      <c r="L27" s="28"/>
      <c r="M27" s="29"/>
      <c r="N27" s="29"/>
      <c r="O27" s="26"/>
    </row>
    <row r="28" spans="1:15" ht="24.9" customHeight="1">
      <c r="A28" s="25"/>
      <c r="B28" s="30"/>
      <c r="C28" s="27"/>
      <c r="D28" s="28"/>
      <c r="E28" s="28"/>
      <c r="F28" s="28"/>
      <c r="G28" s="29"/>
      <c r="H28" s="29"/>
      <c r="I28" s="29"/>
      <c r="J28" s="28"/>
      <c r="K28" s="28"/>
      <c r="L28" s="28"/>
      <c r="M28" s="29"/>
      <c r="N28" s="29"/>
      <c r="O28" s="26"/>
    </row>
    <row r="29" spans="1:15" ht="24.9" customHeight="1">
      <c r="A29" s="25"/>
      <c r="B29" s="30"/>
      <c r="C29" s="27"/>
      <c r="D29" s="28"/>
      <c r="E29" s="28"/>
      <c r="F29" s="28"/>
      <c r="G29" s="29"/>
      <c r="H29" s="29"/>
      <c r="I29" s="29"/>
      <c r="J29" s="28"/>
      <c r="K29" s="28"/>
      <c r="L29" s="28"/>
      <c r="M29" s="29"/>
      <c r="N29" s="29"/>
      <c r="O29" s="26"/>
    </row>
    <row r="30" spans="1:15" ht="24.9" customHeight="1">
      <c r="A30" s="25"/>
      <c r="B30" s="27"/>
      <c r="C30" s="27"/>
      <c r="D30" s="28"/>
      <c r="E30" s="28"/>
      <c r="F30" s="28"/>
      <c r="G30" s="29"/>
      <c r="H30" s="29"/>
      <c r="I30" s="29"/>
      <c r="J30" s="28"/>
      <c r="K30" s="28"/>
      <c r="L30" s="28"/>
      <c r="M30" s="29"/>
      <c r="N30" s="29"/>
      <c r="O30" s="26"/>
    </row>
    <row r="31" spans="1:15" ht="24.9" customHeight="1">
      <c r="A31" s="25"/>
      <c r="B31" s="27"/>
      <c r="C31" s="27"/>
      <c r="D31" s="28"/>
      <c r="E31" s="28"/>
      <c r="F31" s="28"/>
      <c r="G31" s="29"/>
      <c r="H31" s="29"/>
      <c r="I31" s="29"/>
      <c r="J31" s="28"/>
      <c r="K31" s="28"/>
      <c r="L31" s="28"/>
      <c r="M31" s="29"/>
      <c r="N31" s="29"/>
      <c r="O31" s="26"/>
    </row>
    <row r="32" spans="1:15" ht="24.9" customHeight="1">
      <c r="A32" s="25"/>
      <c r="B32" s="27"/>
      <c r="C32" s="27"/>
      <c r="D32" s="28"/>
      <c r="E32" s="28"/>
      <c r="F32" s="28"/>
      <c r="G32" s="29"/>
      <c r="H32" s="29"/>
      <c r="I32" s="29"/>
      <c r="J32" s="28"/>
      <c r="K32" s="28"/>
      <c r="L32" s="28"/>
      <c r="M32" s="29"/>
      <c r="N32" s="29"/>
      <c r="O32" s="26"/>
    </row>
    <row r="33" spans="1:15" ht="24.9" customHeight="1">
      <c r="A33" s="25"/>
      <c r="B33" s="27"/>
      <c r="C33" s="27"/>
      <c r="D33" s="28"/>
      <c r="E33" s="28"/>
      <c r="F33" s="28"/>
      <c r="G33" s="29"/>
      <c r="H33" s="29"/>
      <c r="I33" s="29"/>
      <c r="J33" s="28"/>
      <c r="K33" s="28"/>
      <c r="L33" s="28"/>
      <c r="M33" s="29"/>
      <c r="N33" s="29"/>
      <c r="O33" s="26"/>
    </row>
    <row r="34" spans="1:15" ht="24.9" customHeight="1">
      <c r="A34" s="25"/>
      <c r="B34" s="27"/>
      <c r="C34" s="27"/>
      <c r="D34" s="28"/>
      <c r="E34" s="28"/>
      <c r="F34" s="28"/>
      <c r="G34" s="29"/>
      <c r="H34" s="29"/>
      <c r="I34" s="29"/>
      <c r="J34" s="28"/>
      <c r="K34" s="28"/>
      <c r="L34" s="28"/>
      <c r="M34" s="29"/>
      <c r="N34" s="29"/>
      <c r="O34" s="26"/>
    </row>
    <row r="35" spans="1:15" ht="24.9" customHeight="1">
      <c r="A35" s="25"/>
      <c r="B35" s="27"/>
      <c r="C35" s="27"/>
      <c r="D35" s="28"/>
      <c r="E35" s="28"/>
      <c r="F35" s="28"/>
      <c r="G35" s="29"/>
      <c r="H35" s="29"/>
      <c r="I35" s="29"/>
      <c r="J35" s="28"/>
      <c r="K35" s="28"/>
      <c r="L35" s="28"/>
      <c r="M35" s="29"/>
      <c r="N35" s="29"/>
      <c r="O35" s="26"/>
    </row>
    <row r="36" spans="1:15" ht="24.9" customHeight="1">
      <c r="A36" s="25"/>
      <c r="B36" s="27"/>
      <c r="C36" s="27"/>
      <c r="D36" s="28"/>
      <c r="E36" s="28"/>
      <c r="F36" s="28"/>
      <c r="G36" s="29"/>
      <c r="H36" s="29"/>
      <c r="I36" s="29"/>
      <c r="J36" s="28"/>
      <c r="K36" s="28"/>
      <c r="L36" s="28"/>
      <c r="M36" s="29"/>
      <c r="N36" s="29"/>
      <c r="O36" s="26"/>
    </row>
    <row r="37" spans="1:15" ht="24.9" customHeight="1">
      <c r="A37" s="25"/>
      <c r="B37" s="27"/>
      <c r="C37" s="27"/>
      <c r="D37" s="28"/>
      <c r="E37" s="28"/>
      <c r="F37" s="28"/>
      <c r="G37" s="29"/>
      <c r="H37" s="29"/>
      <c r="I37" s="29"/>
      <c r="J37" s="28"/>
      <c r="K37" s="28"/>
      <c r="L37" s="28"/>
      <c r="M37" s="29"/>
      <c r="N37" s="29"/>
      <c r="O37" s="26"/>
    </row>
    <row r="38" spans="1:15" ht="24.9" customHeight="1">
      <c r="A38" s="25"/>
      <c r="B38" s="27"/>
      <c r="C38" s="27"/>
      <c r="D38" s="28"/>
      <c r="E38" s="28"/>
      <c r="F38" s="28"/>
      <c r="G38" s="29"/>
      <c r="H38" s="29"/>
      <c r="I38" s="29"/>
      <c r="J38" s="28"/>
      <c r="K38" s="28"/>
      <c r="L38" s="28"/>
      <c r="M38" s="29"/>
      <c r="N38" s="29"/>
      <c r="O38" s="26"/>
    </row>
    <row r="39" spans="1:15" ht="24.9" customHeight="1">
      <c r="A39" s="25"/>
      <c r="B39" s="27"/>
      <c r="C39" s="27"/>
      <c r="D39" s="28"/>
      <c r="E39" s="28"/>
      <c r="F39" s="28"/>
      <c r="G39" s="29"/>
      <c r="H39" s="29"/>
      <c r="I39" s="29"/>
      <c r="J39" s="28"/>
      <c r="K39" s="28"/>
      <c r="L39" s="28"/>
      <c r="M39" s="29"/>
      <c r="N39" s="29"/>
      <c r="O39" s="26"/>
    </row>
    <row r="40" spans="1:15" ht="24.9" customHeight="1">
      <c r="B40" s="14"/>
      <c r="C40" s="3"/>
      <c r="D40" s="11"/>
      <c r="E40" s="11"/>
      <c r="F40" s="11"/>
      <c r="G40" s="12"/>
      <c r="H40" s="12"/>
      <c r="I40" s="12"/>
      <c r="J40" s="12"/>
      <c r="K40" s="12"/>
      <c r="L40" s="12"/>
      <c r="M40" s="12"/>
      <c r="N40" s="12"/>
      <c r="O40" s="13"/>
    </row>
    <row r="41" spans="1:15" ht="24.9" customHeight="1">
      <c r="A41" s="24" t="s">
        <v>21</v>
      </c>
      <c r="B41" s="14"/>
      <c r="C41" s="3"/>
      <c r="D41" s="11"/>
      <c r="E41" s="11"/>
      <c r="F41" s="11"/>
      <c r="G41" s="12"/>
      <c r="H41" s="12"/>
      <c r="I41" s="12"/>
      <c r="J41" s="12"/>
      <c r="K41" s="12"/>
      <c r="L41" s="12"/>
      <c r="M41" s="12"/>
      <c r="N41" s="12"/>
      <c r="O41" s="13"/>
    </row>
    <row r="42" spans="1:15" ht="24.9" customHeight="1">
      <c r="A42" s="23" t="s">
        <v>22</v>
      </c>
      <c r="B42" s="21"/>
      <c r="C42" s="21"/>
      <c r="D42" s="2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24.9" customHeight="1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24.9" customHeight="1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24.9" customHeight="1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24.9" customHeight="1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24.9" customHeight="1"/>
    <row r="48" spans="1:15" ht="24.9" customHeight="1">
      <c r="M48"/>
      <c r="N48"/>
      <c r="O48"/>
    </row>
    <row r="49" spans="13:15" ht="20.100000000000001" customHeight="1">
      <c r="M49"/>
      <c r="N49"/>
      <c r="O49"/>
    </row>
    <row r="50" spans="13:15" ht="20.100000000000001" customHeight="1">
      <c r="M50"/>
      <c r="N50"/>
      <c r="O50"/>
    </row>
    <row r="51" spans="13:15" ht="20.100000000000001" customHeight="1">
      <c r="M51"/>
      <c r="N51"/>
      <c r="O51"/>
    </row>
    <row r="52" spans="13:15" ht="20.100000000000001" customHeight="1">
      <c r="M52"/>
      <c r="N52"/>
      <c r="O52"/>
    </row>
    <row r="53" spans="13:15" ht="20.100000000000001" customHeight="1">
      <c r="M53"/>
      <c r="N53"/>
      <c r="O53"/>
    </row>
    <row r="54" spans="13:15">
      <c r="M54"/>
      <c r="N54"/>
      <c r="O54"/>
    </row>
    <row r="55" spans="13:15">
      <c r="M55"/>
      <c r="N55"/>
      <c r="O55"/>
    </row>
    <row r="56" spans="13:15">
      <c r="M56"/>
      <c r="N56"/>
      <c r="O56"/>
    </row>
  </sheetData>
  <mergeCells count="139">
    <mergeCell ref="B15:C15"/>
    <mergeCell ref="G15:I15"/>
    <mergeCell ref="J15:L15"/>
    <mergeCell ref="M15:N15"/>
    <mergeCell ref="D15:F15"/>
    <mergeCell ref="B17:C17"/>
    <mergeCell ref="D17:F17"/>
    <mergeCell ref="G17:I17"/>
    <mergeCell ref="J17:L17"/>
    <mergeCell ref="M17:N17"/>
    <mergeCell ref="B16:C16"/>
    <mergeCell ref="D16:F16"/>
    <mergeCell ref="G16:I16"/>
    <mergeCell ref="J16:L16"/>
    <mergeCell ref="M16:N16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J19:L19"/>
    <mergeCell ref="M19:N19"/>
    <mergeCell ref="B18:C18"/>
    <mergeCell ref="D18:F18"/>
    <mergeCell ref="G18:I18"/>
    <mergeCell ref="J18:L18"/>
    <mergeCell ref="M18:N18"/>
    <mergeCell ref="B21:C21"/>
    <mergeCell ref="D21:F21"/>
    <mergeCell ref="G21:I21"/>
    <mergeCell ref="J21:L21"/>
    <mergeCell ref="M21:N21"/>
    <mergeCell ref="B20:C20"/>
    <mergeCell ref="D20:F20"/>
    <mergeCell ref="G20:I20"/>
    <mergeCell ref="J20:L20"/>
    <mergeCell ref="M20:N20"/>
    <mergeCell ref="B19:C19"/>
    <mergeCell ref="D19:F19"/>
    <mergeCell ref="G19:I19"/>
    <mergeCell ref="B23:C23"/>
    <mergeCell ref="D23:F23"/>
    <mergeCell ref="G23:I23"/>
    <mergeCell ref="J23:L23"/>
    <mergeCell ref="M23:N23"/>
    <mergeCell ref="B22:C22"/>
    <mergeCell ref="D22:F22"/>
    <mergeCell ref="G22:I22"/>
    <mergeCell ref="J22:L22"/>
    <mergeCell ref="M22:N22"/>
    <mergeCell ref="B25:C25"/>
    <mergeCell ref="D25:F25"/>
    <mergeCell ref="G25:I25"/>
    <mergeCell ref="J25:L25"/>
    <mergeCell ref="M25:N25"/>
    <mergeCell ref="B24:C24"/>
    <mergeCell ref="D24:F24"/>
    <mergeCell ref="G24:I24"/>
    <mergeCell ref="J24:L24"/>
    <mergeCell ref="M24:N24"/>
    <mergeCell ref="B27:C27"/>
    <mergeCell ref="D27:F27"/>
    <mergeCell ref="G27:I27"/>
    <mergeCell ref="J27:L27"/>
    <mergeCell ref="M27:N27"/>
    <mergeCell ref="B26:C26"/>
    <mergeCell ref="D26:F26"/>
    <mergeCell ref="G26:I26"/>
    <mergeCell ref="J26:L26"/>
    <mergeCell ref="M26:N26"/>
    <mergeCell ref="B29:C29"/>
    <mergeCell ref="D29:F29"/>
    <mergeCell ref="G29:I29"/>
    <mergeCell ref="J29:L29"/>
    <mergeCell ref="M29:N29"/>
    <mergeCell ref="B28:C28"/>
    <mergeCell ref="D28:F28"/>
    <mergeCell ref="G28:I28"/>
    <mergeCell ref="J28:L28"/>
    <mergeCell ref="M28:N28"/>
    <mergeCell ref="B31:C31"/>
    <mergeCell ref="D31:F31"/>
    <mergeCell ref="G31:I31"/>
    <mergeCell ref="J31:L31"/>
    <mergeCell ref="M31:N31"/>
    <mergeCell ref="B30:C30"/>
    <mergeCell ref="D30:F30"/>
    <mergeCell ref="G30:I30"/>
    <mergeCell ref="J30:L30"/>
    <mergeCell ref="M30:N30"/>
    <mergeCell ref="B33:C33"/>
    <mergeCell ref="D33:F33"/>
    <mergeCell ref="G33:I33"/>
    <mergeCell ref="J33:L33"/>
    <mergeCell ref="M33:N33"/>
    <mergeCell ref="B32:C32"/>
    <mergeCell ref="D32:F32"/>
    <mergeCell ref="G32:I32"/>
    <mergeCell ref="J32:L32"/>
    <mergeCell ref="M32:N32"/>
    <mergeCell ref="B35:C35"/>
    <mergeCell ref="D35:F35"/>
    <mergeCell ref="G35:I35"/>
    <mergeCell ref="J35:L35"/>
    <mergeCell ref="M35:N35"/>
    <mergeCell ref="B34:C34"/>
    <mergeCell ref="D34:F34"/>
    <mergeCell ref="G34:I34"/>
    <mergeCell ref="J34:L34"/>
    <mergeCell ref="M34:N34"/>
    <mergeCell ref="B39:C39"/>
    <mergeCell ref="D39:F39"/>
    <mergeCell ref="G39:I39"/>
    <mergeCell ref="J39:L39"/>
    <mergeCell ref="M39:N39"/>
    <mergeCell ref="B38:C38"/>
    <mergeCell ref="D38:F38"/>
    <mergeCell ref="G38:I38"/>
    <mergeCell ref="J38:L38"/>
    <mergeCell ref="M38:N38"/>
    <mergeCell ref="B36:C36"/>
    <mergeCell ref="D36:F36"/>
    <mergeCell ref="G36:I36"/>
    <mergeCell ref="J36:L36"/>
    <mergeCell ref="M36:N36"/>
    <mergeCell ref="B37:C37"/>
    <mergeCell ref="D37:F37"/>
    <mergeCell ref="G37:I37"/>
    <mergeCell ref="J37:L37"/>
    <mergeCell ref="M37:N37"/>
  </mergeCells>
  <phoneticPr fontId="10" type="noConversion"/>
  <conditionalFormatting sqref="D15:F41">
    <cfRule type="cellIs" dxfId="5" priority="3" operator="notBetween">
      <formula>$D$14-$F$14</formula>
      <formula>$D$14+$F$14</formula>
    </cfRule>
  </conditionalFormatting>
  <conditionalFormatting sqref="G34:G39 G40:I41">
    <cfRule type="cellIs" dxfId="4" priority="7" operator="notBetween">
      <formula>$G$14</formula>
      <formula>$I$14</formula>
    </cfRule>
  </conditionalFormatting>
  <conditionalFormatting sqref="J15">
    <cfRule type="cellIs" dxfId="3" priority="1" operator="notBetween">
      <formula>$G$14</formula>
      <formula>$I$14</formula>
    </cfRule>
  </conditionalFormatting>
  <conditionalFormatting sqref="J16:L41">
    <cfRule type="cellIs" dxfId="2" priority="2" operator="notBetween">
      <formula>$J$14</formula>
      <formula>$L$14</formula>
    </cfRule>
  </conditionalFormatting>
  <conditionalFormatting sqref="M15:M39 M40:N41">
    <cfRule type="cellIs" dxfId="1" priority="5" operator="lessThan">
      <formula>$N$14</formula>
    </cfRule>
  </conditionalFormatting>
  <conditionalFormatting sqref="O15:O41">
    <cfRule type="cellIs" dxfId="0" priority="9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(3)</vt:lpstr>
      <vt:lpstr>'Master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2024-05-10T01:38:06Z</cp:lastPrinted>
  <dcterms:created xsi:type="dcterms:W3CDTF">2015-11-05T03:46:35Z</dcterms:created>
  <dcterms:modified xsi:type="dcterms:W3CDTF">2026-02-16T09:01:47Z</dcterms:modified>
</cp:coreProperties>
</file>