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D8" sqref="D8"/>
    </sheetView>
  </sheetViews>
  <sheetFormatPr defaultRowHeight="15" x14ac:dyDescent="0.25"/>
  <cols>
    <col min="1" max="1" width="9.140625" style="1"/>
    <col min="2" max="17" width="6.140625" customWidth="1"/>
  </cols>
  <sheetData>
    <row r="1" spans="1:17" s="1" customForma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5">
      <c r="A2" s="1">
        <v>0</v>
      </c>
      <c r="B2">
        <f>$A2*B$1</f>
        <v>0</v>
      </c>
      <c r="C2">
        <f t="shared" ref="C2:Q17" si="0">$A2*C$1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</row>
    <row r="3" spans="1:17" x14ac:dyDescent="0.25">
      <c r="A3" s="1">
        <v>1</v>
      </c>
      <c r="B3">
        <f t="shared" ref="B3:B17" si="1">$A3*B$1</f>
        <v>0</v>
      </c>
      <c r="C3">
        <f t="shared" si="0"/>
        <v>1</v>
      </c>
      <c r="D3">
        <f t="shared" si="0"/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</row>
    <row r="4" spans="1:17" x14ac:dyDescent="0.25">
      <c r="A4" s="1">
        <v>2</v>
      </c>
      <c r="B4">
        <f t="shared" si="1"/>
        <v>0</v>
      </c>
      <c r="C4">
        <f t="shared" si="0"/>
        <v>2</v>
      </c>
      <c r="D4">
        <f t="shared" si="0"/>
        <v>4</v>
      </c>
      <c r="E4">
        <f t="shared" si="0"/>
        <v>6</v>
      </c>
      <c r="F4">
        <f t="shared" si="0"/>
        <v>8</v>
      </c>
      <c r="G4">
        <f t="shared" si="0"/>
        <v>10</v>
      </c>
      <c r="H4">
        <f t="shared" si="0"/>
        <v>12</v>
      </c>
      <c r="I4">
        <f t="shared" si="0"/>
        <v>14</v>
      </c>
      <c r="J4">
        <f t="shared" si="0"/>
        <v>16</v>
      </c>
      <c r="K4">
        <f t="shared" si="0"/>
        <v>18</v>
      </c>
      <c r="L4">
        <f t="shared" si="0"/>
        <v>20</v>
      </c>
      <c r="M4">
        <f t="shared" si="0"/>
        <v>22</v>
      </c>
      <c r="N4">
        <f t="shared" si="0"/>
        <v>24</v>
      </c>
      <c r="O4">
        <f t="shared" si="0"/>
        <v>26</v>
      </c>
      <c r="P4">
        <f t="shared" si="0"/>
        <v>28</v>
      </c>
      <c r="Q4">
        <f t="shared" si="0"/>
        <v>30</v>
      </c>
    </row>
    <row r="5" spans="1:17" x14ac:dyDescent="0.25">
      <c r="A5" s="1">
        <v>3</v>
      </c>
      <c r="B5">
        <f t="shared" si="1"/>
        <v>0</v>
      </c>
      <c r="C5">
        <f t="shared" si="0"/>
        <v>3</v>
      </c>
      <c r="D5">
        <f t="shared" si="0"/>
        <v>6</v>
      </c>
      <c r="E5">
        <f t="shared" si="0"/>
        <v>9</v>
      </c>
      <c r="F5">
        <f t="shared" si="0"/>
        <v>12</v>
      </c>
      <c r="G5">
        <f t="shared" si="0"/>
        <v>15</v>
      </c>
      <c r="H5">
        <f t="shared" si="0"/>
        <v>18</v>
      </c>
      <c r="I5">
        <f t="shared" si="0"/>
        <v>21</v>
      </c>
      <c r="J5">
        <f t="shared" si="0"/>
        <v>24</v>
      </c>
      <c r="K5">
        <f t="shared" si="0"/>
        <v>27</v>
      </c>
      <c r="L5">
        <f t="shared" si="0"/>
        <v>30</v>
      </c>
      <c r="M5">
        <f t="shared" si="0"/>
        <v>33</v>
      </c>
      <c r="N5">
        <f t="shared" si="0"/>
        <v>36</v>
      </c>
      <c r="O5">
        <f t="shared" si="0"/>
        <v>39</v>
      </c>
      <c r="P5">
        <f t="shared" si="0"/>
        <v>42</v>
      </c>
      <c r="Q5">
        <f t="shared" si="0"/>
        <v>45</v>
      </c>
    </row>
    <row r="6" spans="1:17" x14ac:dyDescent="0.25">
      <c r="A6" s="1">
        <v>4</v>
      </c>
      <c r="B6">
        <f t="shared" si="1"/>
        <v>0</v>
      </c>
      <c r="C6">
        <f t="shared" si="0"/>
        <v>4</v>
      </c>
      <c r="D6">
        <f t="shared" si="0"/>
        <v>8</v>
      </c>
      <c r="E6">
        <f t="shared" si="0"/>
        <v>12</v>
      </c>
      <c r="F6">
        <f t="shared" si="0"/>
        <v>16</v>
      </c>
      <c r="G6">
        <f t="shared" si="0"/>
        <v>20</v>
      </c>
      <c r="H6">
        <f t="shared" si="0"/>
        <v>24</v>
      </c>
      <c r="I6">
        <f t="shared" si="0"/>
        <v>28</v>
      </c>
      <c r="J6">
        <f t="shared" si="0"/>
        <v>32</v>
      </c>
      <c r="K6">
        <f t="shared" si="0"/>
        <v>36</v>
      </c>
      <c r="L6">
        <f t="shared" si="0"/>
        <v>40</v>
      </c>
      <c r="M6">
        <f t="shared" si="0"/>
        <v>44</v>
      </c>
      <c r="N6">
        <f t="shared" si="0"/>
        <v>48</v>
      </c>
      <c r="O6">
        <f t="shared" si="0"/>
        <v>52</v>
      </c>
      <c r="P6">
        <f t="shared" si="0"/>
        <v>56</v>
      </c>
      <c r="Q6">
        <f t="shared" si="0"/>
        <v>60</v>
      </c>
    </row>
    <row r="7" spans="1:17" x14ac:dyDescent="0.25">
      <c r="A7" s="1">
        <v>5</v>
      </c>
      <c r="B7">
        <f t="shared" si="1"/>
        <v>0</v>
      </c>
      <c r="C7">
        <f t="shared" si="0"/>
        <v>5</v>
      </c>
      <c r="D7">
        <f t="shared" si="0"/>
        <v>10</v>
      </c>
      <c r="E7">
        <f t="shared" si="0"/>
        <v>15</v>
      </c>
      <c r="F7">
        <f t="shared" si="0"/>
        <v>20</v>
      </c>
      <c r="G7">
        <f t="shared" si="0"/>
        <v>25</v>
      </c>
      <c r="H7">
        <f t="shared" si="0"/>
        <v>30</v>
      </c>
      <c r="I7">
        <f t="shared" si="0"/>
        <v>35</v>
      </c>
      <c r="J7">
        <f t="shared" si="0"/>
        <v>40</v>
      </c>
      <c r="K7">
        <f t="shared" si="0"/>
        <v>45</v>
      </c>
      <c r="L7">
        <f t="shared" si="0"/>
        <v>50</v>
      </c>
      <c r="M7">
        <f t="shared" si="0"/>
        <v>55</v>
      </c>
      <c r="N7">
        <f t="shared" si="0"/>
        <v>60</v>
      </c>
      <c r="O7">
        <f t="shared" si="0"/>
        <v>65</v>
      </c>
      <c r="P7">
        <f t="shared" si="0"/>
        <v>70</v>
      </c>
      <c r="Q7">
        <f t="shared" si="0"/>
        <v>75</v>
      </c>
    </row>
    <row r="8" spans="1:17" x14ac:dyDescent="0.25">
      <c r="A8" s="1">
        <v>6</v>
      </c>
      <c r="B8">
        <f t="shared" si="1"/>
        <v>0</v>
      </c>
      <c r="C8">
        <f t="shared" si="0"/>
        <v>6</v>
      </c>
      <c r="D8">
        <f t="shared" si="0"/>
        <v>12</v>
      </c>
      <c r="E8">
        <f t="shared" si="0"/>
        <v>18</v>
      </c>
      <c r="F8">
        <f t="shared" si="0"/>
        <v>24</v>
      </c>
      <c r="G8">
        <f t="shared" si="0"/>
        <v>30</v>
      </c>
      <c r="H8">
        <f t="shared" si="0"/>
        <v>36</v>
      </c>
      <c r="I8">
        <f t="shared" si="0"/>
        <v>42</v>
      </c>
      <c r="J8">
        <f t="shared" si="0"/>
        <v>48</v>
      </c>
      <c r="K8">
        <f t="shared" si="0"/>
        <v>54</v>
      </c>
      <c r="L8">
        <f t="shared" si="0"/>
        <v>60</v>
      </c>
      <c r="M8">
        <f t="shared" si="0"/>
        <v>66</v>
      </c>
      <c r="N8">
        <f t="shared" si="0"/>
        <v>72</v>
      </c>
      <c r="O8">
        <f t="shared" si="0"/>
        <v>78</v>
      </c>
      <c r="P8">
        <f t="shared" si="0"/>
        <v>84</v>
      </c>
      <c r="Q8">
        <f t="shared" si="0"/>
        <v>90</v>
      </c>
    </row>
    <row r="9" spans="1:17" x14ac:dyDescent="0.25">
      <c r="A9" s="1">
        <v>7</v>
      </c>
      <c r="B9">
        <f t="shared" si="1"/>
        <v>0</v>
      </c>
      <c r="C9">
        <f t="shared" si="0"/>
        <v>7</v>
      </c>
      <c r="D9">
        <f t="shared" si="0"/>
        <v>14</v>
      </c>
      <c r="E9">
        <f t="shared" si="0"/>
        <v>21</v>
      </c>
      <c r="F9">
        <f t="shared" si="0"/>
        <v>28</v>
      </c>
      <c r="G9">
        <f t="shared" si="0"/>
        <v>35</v>
      </c>
      <c r="H9">
        <f t="shared" si="0"/>
        <v>42</v>
      </c>
      <c r="I9">
        <f t="shared" si="0"/>
        <v>49</v>
      </c>
      <c r="J9">
        <f t="shared" si="0"/>
        <v>56</v>
      </c>
      <c r="K9">
        <f t="shared" si="0"/>
        <v>63</v>
      </c>
      <c r="L9">
        <f t="shared" si="0"/>
        <v>70</v>
      </c>
      <c r="M9">
        <f t="shared" si="0"/>
        <v>77</v>
      </c>
      <c r="N9">
        <f t="shared" si="0"/>
        <v>84</v>
      </c>
      <c r="O9">
        <f t="shared" si="0"/>
        <v>91</v>
      </c>
      <c r="P9">
        <f t="shared" si="0"/>
        <v>98</v>
      </c>
      <c r="Q9">
        <f t="shared" si="0"/>
        <v>105</v>
      </c>
    </row>
    <row r="10" spans="1:17" x14ac:dyDescent="0.25">
      <c r="A10" s="1">
        <v>8</v>
      </c>
      <c r="B10">
        <f t="shared" si="1"/>
        <v>0</v>
      </c>
      <c r="C10">
        <f t="shared" si="0"/>
        <v>8</v>
      </c>
      <c r="D10">
        <f t="shared" si="0"/>
        <v>16</v>
      </c>
      <c r="E10">
        <f t="shared" si="0"/>
        <v>24</v>
      </c>
      <c r="F10">
        <f t="shared" si="0"/>
        <v>32</v>
      </c>
      <c r="G10">
        <f t="shared" si="0"/>
        <v>40</v>
      </c>
      <c r="H10">
        <f t="shared" si="0"/>
        <v>48</v>
      </c>
      <c r="I10">
        <f t="shared" si="0"/>
        <v>56</v>
      </c>
      <c r="J10">
        <f t="shared" si="0"/>
        <v>64</v>
      </c>
      <c r="K10">
        <f t="shared" si="0"/>
        <v>72</v>
      </c>
      <c r="L10">
        <f t="shared" si="0"/>
        <v>80</v>
      </c>
      <c r="M10">
        <f t="shared" si="0"/>
        <v>88</v>
      </c>
      <c r="N10">
        <f t="shared" si="0"/>
        <v>96</v>
      </c>
      <c r="O10">
        <f t="shared" si="0"/>
        <v>104</v>
      </c>
      <c r="P10">
        <f t="shared" si="0"/>
        <v>112</v>
      </c>
      <c r="Q10">
        <f t="shared" si="0"/>
        <v>120</v>
      </c>
    </row>
    <row r="11" spans="1:17" x14ac:dyDescent="0.25">
      <c r="A11" s="1">
        <v>9</v>
      </c>
      <c r="B11">
        <f t="shared" si="1"/>
        <v>0</v>
      </c>
      <c r="C11">
        <f t="shared" si="0"/>
        <v>9</v>
      </c>
      <c r="D11">
        <f t="shared" si="0"/>
        <v>18</v>
      </c>
      <c r="E11">
        <f t="shared" si="0"/>
        <v>27</v>
      </c>
      <c r="F11">
        <f t="shared" si="0"/>
        <v>36</v>
      </c>
      <c r="G11">
        <f t="shared" si="0"/>
        <v>45</v>
      </c>
      <c r="H11">
        <f t="shared" si="0"/>
        <v>54</v>
      </c>
      <c r="I11">
        <f t="shared" si="0"/>
        <v>63</v>
      </c>
      <c r="J11">
        <f t="shared" si="0"/>
        <v>72</v>
      </c>
      <c r="K11">
        <f t="shared" si="0"/>
        <v>81</v>
      </c>
      <c r="L11">
        <f t="shared" si="0"/>
        <v>90</v>
      </c>
      <c r="M11">
        <f t="shared" si="0"/>
        <v>99</v>
      </c>
      <c r="N11">
        <f t="shared" si="0"/>
        <v>108</v>
      </c>
      <c r="O11">
        <f t="shared" si="0"/>
        <v>117</v>
      </c>
      <c r="P11">
        <f t="shared" si="0"/>
        <v>126</v>
      </c>
      <c r="Q11">
        <f t="shared" si="0"/>
        <v>135</v>
      </c>
    </row>
    <row r="12" spans="1:17" x14ac:dyDescent="0.25">
      <c r="A12" s="1">
        <v>10</v>
      </c>
      <c r="B12">
        <f t="shared" si="1"/>
        <v>0</v>
      </c>
      <c r="C12">
        <f t="shared" si="0"/>
        <v>10</v>
      </c>
      <c r="D12">
        <f t="shared" si="0"/>
        <v>20</v>
      </c>
      <c r="E12">
        <f t="shared" si="0"/>
        <v>30</v>
      </c>
      <c r="F12">
        <f t="shared" si="0"/>
        <v>40</v>
      </c>
      <c r="G12">
        <f t="shared" si="0"/>
        <v>50</v>
      </c>
      <c r="H12">
        <f t="shared" si="0"/>
        <v>60</v>
      </c>
      <c r="I12">
        <f t="shared" si="0"/>
        <v>70</v>
      </c>
      <c r="J12">
        <f t="shared" si="0"/>
        <v>80</v>
      </c>
      <c r="K12">
        <f t="shared" si="0"/>
        <v>90</v>
      </c>
      <c r="L12">
        <f t="shared" si="0"/>
        <v>100</v>
      </c>
      <c r="M12">
        <f t="shared" si="0"/>
        <v>110</v>
      </c>
      <c r="N12">
        <f t="shared" si="0"/>
        <v>120</v>
      </c>
      <c r="O12">
        <f t="shared" si="0"/>
        <v>130</v>
      </c>
      <c r="P12">
        <f t="shared" si="0"/>
        <v>140</v>
      </c>
      <c r="Q12">
        <f t="shared" si="0"/>
        <v>150</v>
      </c>
    </row>
    <row r="13" spans="1:17" x14ac:dyDescent="0.25">
      <c r="A13" s="1">
        <v>11</v>
      </c>
      <c r="B13">
        <f t="shared" si="1"/>
        <v>0</v>
      </c>
      <c r="C13">
        <f t="shared" si="0"/>
        <v>11</v>
      </c>
      <c r="D13">
        <f t="shared" si="0"/>
        <v>22</v>
      </c>
      <c r="E13">
        <f t="shared" si="0"/>
        <v>33</v>
      </c>
      <c r="F13">
        <f t="shared" si="0"/>
        <v>44</v>
      </c>
      <c r="G13">
        <f t="shared" si="0"/>
        <v>55</v>
      </c>
      <c r="H13">
        <f t="shared" si="0"/>
        <v>66</v>
      </c>
      <c r="I13">
        <f t="shared" si="0"/>
        <v>77</v>
      </c>
      <c r="J13">
        <f t="shared" si="0"/>
        <v>88</v>
      </c>
      <c r="K13">
        <f t="shared" si="0"/>
        <v>99</v>
      </c>
      <c r="L13">
        <f t="shared" si="0"/>
        <v>110</v>
      </c>
      <c r="M13">
        <f t="shared" si="0"/>
        <v>121</v>
      </c>
      <c r="N13">
        <f t="shared" si="0"/>
        <v>132</v>
      </c>
      <c r="O13">
        <f t="shared" si="0"/>
        <v>143</v>
      </c>
      <c r="P13">
        <f t="shared" si="0"/>
        <v>154</v>
      </c>
      <c r="Q13">
        <f t="shared" si="0"/>
        <v>165</v>
      </c>
    </row>
    <row r="14" spans="1:17" x14ac:dyDescent="0.25">
      <c r="A14" s="1">
        <v>12</v>
      </c>
      <c r="B14">
        <f t="shared" si="1"/>
        <v>0</v>
      </c>
      <c r="C14">
        <f t="shared" si="0"/>
        <v>12</v>
      </c>
      <c r="D14">
        <f t="shared" si="0"/>
        <v>24</v>
      </c>
      <c r="E14">
        <f t="shared" si="0"/>
        <v>36</v>
      </c>
      <c r="F14">
        <f t="shared" si="0"/>
        <v>48</v>
      </c>
      <c r="G14">
        <f t="shared" si="0"/>
        <v>60</v>
      </c>
      <c r="H14">
        <f t="shared" si="0"/>
        <v>72</v>
      </c>
      <c r="I14">
        <f t="shared" si="0"/>
        <v>84</v>
      </c>
      <c r="J14">
        <f t="shared" si="0"/>
        <v>96</v>
      </c>
      <c r="K14">
        <f t="shared" si="0"/>
        <v>108</v>
      </c>
      <c r="L14">
        <f t="shared" si="0"/>
        <v>120</v>
      </c>
      <c r="M14">
        <f t="shared" si="0"/>
        <v>132</v>
      </c>
      <c r="N14">
        <f t="shared" si="0"/>
        <v>144</v>
      </c>
      <c r="O14">
        <f t="shared" si="0"/>
        <v>156</v>
      </c>
      <c r="P14">
        <f t="shared" si="0"/>
        <v>168</v>
      </c>
      <c r="Q14">
        <f t="shared" si="0"/>
        <v>180</v>
      </c>
    </row>
    <row r="15" spans="1:17" x14ac:dyDescent="0.25">
      <c r="A15" s="1">
        <v>13</v>
      </c>
      <c r="B15">
        <f t="shared" si="1"/>
        <v>0</v>
      </c>
      <c r="C15">
        <f t="shared" si="0"/>
        <v>13</v>
      </c>
      <c r="D15">
        <f t="shared" si="0"/>
        <v>26</v>
      </c>
      <c r="E15">
        <f t="shared" si="0"/>
        <v>39</v>
      </c>
      <c r="F15">
        <f t="shared" si="0"/>
        <v>52</v>
      </c>
      <c r="G15">
        <f t="shared" si="0"/>
        <v>65</v>
      </c>
      <c r="H15">
        <f t="shared" si="0"/>
        <v>78</v>
      </c>
      <c r="I15">
        <f t="shared" si="0"/>
        <v>91</v>
      </c>
      <c r="J15">
        <f t="shared" si="0"/>
        <v>104</v>
      </c>
      <c r="K15">
        <f t="shared" si="0"/>
        <v>117</v>
      </c>
      <c r="L15">
        <f t="shared" si="0"/>
        <v>130</v>
      </c>
      <c r="M15">
        <f t="shared" si="0"/>
        <v>143</v>
      </c>
      <c r="N15">
        <f t="shared" si="0"/>
        <v>156</v>
      </c>
      <c r="O15">
        <f t="shared" si="0"/>
        <v>169</v>
      </c>
      <c r="P15">
        <f t="shared" si="0"/>
        <v>182</v>
      </c>
      <c r="Q15">
        <f t="shared" si="0"/>
        <v>195</v>
      </c>
    </row>
    <row r="16" spans="1:17" x14ac:dyDescent="0.25">
      <c r="A16" s="1">
        <v>14</v>
      </c>
      <c r="B16">
        <f t="shared" si="1"/>
        <v>0</v>
      </c>
      <c r="C16">
        <f t="shared" si="0"/>
        <v>14</v>
      </c>
      <c r="D16">
        <f t="shared" si="0"/>
        <v>28</v>
      </c>
      <c r="E16">
        <f t="shared" si="0"/>
        <v>42</v>
      </c>
      <c r="F16">
        <f t="shared" si="0"/>
        <v>56</v>
      </c>
      <c r="G16">
        <f t="shared" si="0"/>
        <v>70</v>
      </c>
      <c r="H16">
        <f t="shared" si="0"/>
        <v>84</v>
      </c>
      <c r="I16">
        <f t="shared" si="0"/>
        <v>98</v>
      </c>
      <c r="J16">
        <f t="shared" si="0"/>
        <v>112</v>
      </c>
      <c r="K16">
        <f t="shared" si="0"/>
        <v>126</v>
      </c>
      <c r="L16">
        <f t="shared" si="0"/>
        <v>140</v>
      </c>
      <c r="M16">
        <f t="shared" si="0"/>
        <v>154</v>
      </c>
      <c r="N16">
        <f t="shared" si="0"/>
        <v>168</v>
      </c>
      <c r="O16">
        <f t="shared" si="0"/>
        <v>182</v>
      </c>
      <c r="P16">
        <f t="shared" si="0"/>
        <v>196</v>
      </c>
      <c r="Q16">
        <f t="shared" si="0"/>
        <v>210</v>
      </c>
    </row>
    <row r="17" spans="1:17" x14ac:dyDescent="0.25">
      <c r="A17" s="1">
        <v>15</v>
      </c>
      <c r="B17">
        <f t="shared" si="1"/>
        <v>0</v>
      </c>
      <c r="C17">
        <f t="shared" si="0"/>
        <v>15</v>
      </c>
      <c r="D17">
        <f t="shared" si="0"/>
        <v>30</v>
      </c>
      <c r="E17">
        <f t="shared" si="0"/>
        <v>45</v>
      </c>
      <c r="F17">
        <f t="shared" si="0"/>
        <v>60</v>
      </c>
      <c r="G17">
        <f t="shared" si="0"/>
        <v>75</v>
      </c>
      <c r="H17">
        <f t="shared" si="0"/>
        <v>90</v>
      </c>
      <c r="I17">
        <f t="shared" si="0"/>
        <v>105</v>
      </c>
      <c r="J17">
        <f t="shared" si="0"/>
        <v>120</v>
      </c>
      <c r="K17">
        <f t="shared" si="0"/>
        <v>135</v>
      </c>
      <c r="L17">
        <f t="shared" si="0"/>
        <v>150</v>
      </c>
      <c r="M17">
        <f t="shared" si="0"/>
        <v>165</v>
      </c>
      <c r="N17">
        <f t="shared" si="0"/>
        <v>180</v>
      </c>
      <c r="O17">
        <f t="shared" si="0"/>
        <v>195</v>
      </c>
      <c r="P17">
        <f t="shared" si="0"/>
        <v>210</v>
      </c>
      <c r="Q17">
        <f t="shared" si="0"/>
        <v>225</v>
      </c>
    </row>
  </sheetData>
  <conditionalFormatting sqref="B2">
    <cfRule type="cellIs" dxfId="2" priority="2" operator="greaterThan">
      <formula>15</formula>
    </cfRule>
  </conditionalFormatting>
  <conditionalFormatting sqref="B2:Q17">
    <cfRule type="cellIs" dxfId="0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Колодеев</dc:creator>
  <cp:lastModifiedBy>Колодеев</cp:lastModifiedBy>
  <dcterms:created xsi:type="dcterms:W3CDTF">2011-11-24T08:55:17Z</dcterms:created>
  <dcterms:modified xsi:type="dcterms:W3CDTF">2011-11-24T09:35:38Z</dcterms:modified>
</cp:coreProperties>
</file>