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2" fontId="4" fillId="0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1" fontId="4" fillId="3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2" customWidth="1" min="4" max="4"/>
  </cols>
  <sheetData>
    <row r="1" ht="18" customHeight="1">
      <c r="A1" s="1" t="inlineStr">
        <is>
          <t>Q6 — Formatting changes the display, not the value</t>
        </is>
      </c>
    </row>
    <row r="2" ht="32" customHeight="1">
      <c r="A2" s="2" t="inlineStr">
        <is>
          <t>Column B holds the SAME number in every row -- 0.0842. Only the number format differs. Column D proves the stored value never changed.</t>
        </is>
      </c>
    </row>
    <row r="3" ht="18" customHeight="1"/>
    <row r="4" ht="18" customHeight="1">
      <c r="A4" s="3" t="inlineStr">
        <is>
          <t>Format applied</t>
        </is>
      </c>
      <c r="B4" s="4" t="inlineStr">
        <is>
          <t>Displayed as</t>
        </is>
      </c>
      <c r="C4" s="4" t="inlineStr">
        <is>
          <t>Number format</t>
        </is>
      </c>
      <c r="D4" s="4" t="inlineStr">
        <is>
          <t>B x 1000</t>
        </is>
      </c>
    </row>
    <row r="5" ht="18" customHeight="1">
      <c r="A5" s="5" t="inlineStr">
        <is>
          <t>General</t>
        </is>
      </c>
      <c r="B5" s="6" t="n">
        <v>0.0842</v>
      </c>
      <c r="C5" s="7" t="inlineStr">
        <is>
          <t>General</t>
        </is>
      </c>
      <c r="D5" s="8">
        <f>B5*1000</f>
        <v/>
      </c>
    </row>
    <row r="6" ht="18" customHeight="1">
      <c r="A6" s="5" t="inlineStr">
        <is>
          <t>Number, 2 decimals</t>
        </is>
      </c>
      <c r="B6" s="9" t="n">
        <v>0.0842</v>
      </c>
      <c r="C6" s="7" t="inlineStr">
        <is>
          <t>0.00</t>
        </is>
      </c>
      <c r="D6" s="8">
        <f>B6*1000</f>
        <v/>
      </c>
    </row>
    <row r="7" ht="18" customHeight="1">
      <c r="A7" s="5" t="inlineStr">
        <is>
          <t>Percentage, 1 decimal</t>
        </is>
      </c>
      <c r="B7" s="10" t="n">
        <v>0.0842</v>
      </c>
      <c r="C7" s="7" t="inlineStr">
        <is>
          <t>0.0%</t>
        </is>
      </c>
      <c r="D7" s="8">
        <f>B7*1000</f>
        <v/>
      </c>
    </row>
    <row r="8" ht="18" customHeight="1">
      <c r="A8" s="5" t="inlineStr">
        <is>
          <t>Currency</t>
        </is>
      </c>
      <c r="B8" s="11" t="n">
        <v>0.0842</v>
      </c>
      <c r="C8" s="7" t="inlineStr">
        <is>
          <t>"$"#,##0.00</t>
        </is>
      </c>
      <c r="D8" s="8">
        <f>B8*1000</f>
        <v/>
      </c>
    </row>
    <row r="9" ht="18" customHeight="1">
      <c r="A9" s="5" t="inlineStr">
        <is>
          <t>Scientific</t>
        </is>
      </c>
      <c r="B9" s="12" t="n">
        <v>0.0842</v>
      </c>
      <c r="C9" s="7" t="inlineStr">
        <is>
          <t>0.00E+00</t>
        </is>
      </c>
      <c r="D9" s="8">
        <f>B9*1000</f>
        <v/>
      </c>
    </row>
    <row r="10" ht="18" customHeight="1"/>
    <row r="11" ht="30" customHeight="1">
      <c r="A11" s="13" t="inlineStr">
        <is>
          <t>Every row in column D reads 84.20. The percentage row DISPLAYS 8.4% but still holds 0.0842 -- formatting never changes what a formula sees.</t>
        </is>
      </c>
    </row>
    <row r="12" ht="18" customHeight="1"/>
  </sheetData>
  <mergeCells count="2">
    <mergeCell ref="A2:F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2026-08-19T23:50:40Z</dcterms:created>
  <dcterms:modified xsi:type="dcterms:W3CDTF">2026-08-19T23:50:40Z</dcterms:modified>
</cp:coreProperties>
</file>