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Count of Yield" fld="3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</cols>
  <sheetData>
    <row r="1">
      <c r="A1" s="8" t="inlineStr">
        <is>
          <t>Q74 — Year — Canola only</t>
        </is>
      </c>
    </row>
    <row r="2"/>
    <row r="3"/>
    <row r="4">
      <c r="A4" s="4" t="inlineStr">
        <is>
          <t>Year</t>
        </is>
      </c>
      <c r="B4" s="5" t="inlineStr">
        <is>
          <t>Count of Yield</t>
        </is>
      </c>
    </row>
    <row r="5">
      <c r="A5" t="inlineStr">
        <is>
          <t>1990</t>
        </is>
      </c>
      <c r="B5" s="6" t="n">
        <v>212</v>
      </c>
    </row>
    <row r="6">
      <c r="A6" t="inlineStr">
        <is>
          <t>1991</t>
        </is>
      </c>
      <c r="B6" s="6" t="n">
        <v>211</v>
      </c>
    </row>
    <row r="7">
      <c r="A7" t="inlineStr">
        <is>
          <t>1992</t>
        </is>
      </c>
      <c r="B7" s="6" t="n">
        <v>230</v>
      </c>
    </row>
    <row r="8">
      <c r="A8" t="inlineStr">
        <is>
          <t>1993</t>
        </is>
      </c>
      <c r="B8" s="6" t="n">
        <v>261</v>
      </c>
    </row>
    <row r="9">
      <c r="A9" t="inlineStr">
        <is>
          <t>1994</t>
        </is>
      </c>
      <c r="B9" s="6" t="n">
        <v>287</v>
      </c>
    </row>
    <row r="10">
      <c r="A10" t="inlineStr">
        <is>
          <t>1995</t>
        </is>
      </c>
      <c r="B10" s="6" t="n">
        <v>293</v>
      </c>
    </row>
    <row r="11">
      <c r="A11" t="inlineStr">
        <is>
          <t>1996</t>
        </is>
      </c>
      <c r="B11" s="6" t="n">
        <v>284</v>
      </c>
    </row>
    <row r="12">
      <c r="A12" t="inlineStr">
        <is>
          <t>1997</t>
        </is>
      </c>
      <c r="B12" s="6" t="n">
        <v>291</v>
      </c>
    </row>
    <row r="13">
      <c r="A13" t="inlineStr">
        <is>
          <t>1998</t>
        </is>
      </c>
      <c r="B13" s="6" t="n">
        <v>291</v>
      </c>
    </row>
    <row r="14">
      <c r="A14" t="inlineStr">
        <is>
          <t>1999</t>
        </is>
      </c>
      <c r="B14" s="6" t="n">
        <v>292</v>
      </c>
    </row>
    <row r="15">
      <c r="A15" t="inlineStr">
        <is>
          <t>2000</t>
        </is>
      </c>
      <c r="B15" s="6" t="n">
        <v>283</v>
      </c>
    </row>
    <row r="16">
      <c r="A16" t="inlineStr">
        <is>
          <t>2001</t>
        </is>
      </c>
      <c r="B16" s="6" t="n">
        <v>276</v>
      </c>
    </row>
    <row r="17">
      <c r="A17" t="inlineStr">
        <is>
          <t>2002</t>
        </is>
      </c>
      <c r="B17" s="6" t="n">
        <v>258</v>
      </c>
    </row>
    <row r="18">
      <c r="A18" t="inlineStr">
        <is>
          <t>2003</t>
        </is>
      </c>
      <c r="B18" s="6" t="n">
        <v>282</v>
      </c>
    </row>
    <row r="19">
      <c r="A19" t="inlineStr">
        <is>
          <t>2004</t>
        </is>
      </c>
      <c r="B19" s="6" t="n">
        <v>284</v>
      </c>
    </row>
    <row r="20">
      <c r="A20" t="inlineStr">
        <is>
          <t>2005</t>
        </is>
      </c>
      <c r="B20" s="6" t="n">
        <v>276</v>
      </c>
    </row>
    <row r="21">
      <c r="A21" t="inlineStr">
        <is>
          <t>2006</t>
        </is>
      </c>
      <c r="B21" s="6" t="n">
        <v>274</v>
      </c>
    </row>
    <row r="22">
      <c r="A22" t="inlineStr">
        <is>
          <t>2007</t>
        </is>
      </c>
      <c r="B22" s="6" t="n">
        <v>277</v>
      </c>
    </row>
    <row r="23">
      <c r="A23" t="inlineStr">
        <is>
          <t>2008</t>
        </is>
      </c>
      <c r="B23" s="6" t="n">
        <v>263</v>
      </c>
    </row>
    <row r="24">
      <c r="A24" t="inlineStr">
        <is>
          <t>2009</t>
        </is>
      </c>
      <c r="B24" s="6" t="n">
        <v>262</v>
      </c>
    </row>
    <row r="25">
      <c r="A25" t="inlineStr">
        <is>
          <t>2010</t>
        </is>
      </c>
      <c r="B25" s="6" t="n">
        <v>291</v>
      </c>
    </row>
    <row r="26">
      <c r="A26" t="inlineStr">
        <is>
          <t>2011</t>
        </is>
      </c>
      <c r="B26" s="6" t="n">
        <v>293</v>
      </c>
    </row>
    <row r="27">
      <c r="A27" t="inlineStr">
        <is>
          <t>2012</t>
        </is>
      </c>
      <c r="B27" s="6" t="n">
        <v>293</v>
      </c>
    </row>
    <row r="28">
      <c r="A28" t="inlineStr">
        <is>
          <t>2013</t>
        </is>
      </c>
      <c r="B28" s="6" t="n">
        <v>291</v>
      </c>
    </row>
    <row r="29">
      <c r="A29" t="inlineStr">
        <is>
          <t>2014</t>
        </is>
      </c>
      <c r="B29" s="6" t="n">
        <v>290</v>
      </c>
    </row>
    <row r="30">
      <c r="A30" t="inlineStr">
        <is>
          <t>2015</t>
        </is>
      </c>
      <c r="B30" s="6" t="n">
        <v>291</v>
      </c>
    </row>
    <row r="31">
      <c r="A31" t="inlineStr">
        <is>
          <t>2016</t>
        </is>
      </c>
      <c r="B31" s="6" t="n">
        <v>289</v>
      </c>
    </row>
    <row r="32">
      <c r="A32" t="inlineStr">
        <is>
          <t>2017</t>
        </is>
      </c>
      <c r="B32" s="6" t="n">
        <v>291</v>
      </c>
    </row>
    <row r="33">
      <c r="A33" t="inlineStr">
        <is>
          <t>2018</t>
        </is>
      </c>
      <c r="B33" s="6" t="n">
        <v>290</v>
      </c>
    </row>
    <row r="34">
      <c r="A34" t="inlineStr">
        <is>
          <t>2019</t>
        </is>
      </c>
      <c r="B34" s="6" t="n">
        <v>290</v>
      </c>
    </row>
    <row r="35">
      <c r="A35" t="inlineStr">
        <is>
          <t>2020</t>
        </is>
      </c>
      <c r="B35" s="6" t="n">
        <v>290</v>
      </c>
    </row>
    <row r="36">
      <c r="A36" t="inlineStr">
        <is>
          <t>2021</t>
        </is>
      </c>
      <c r="B36" s="6" t="n">
        <v>290</v>
      </c>
    </row>
    <row r="37">
      <c r="A37" t="inlineStr">
        <is>
          <t>2022</t>
        </is>
      </c>
      <c r="B37" s="6" t="n">
        <v>291</v>
      </c>
    </row>
    <row r="38">
      <c r="A38" t="inlineStr">
        <is>
          <t>2023</t>
        </is>
      </c>
      <c r="B38" s="6" t="n">
        <v>289</v>
      </c>
    </row>
    <row r="39">
      <c r="A39" t="inlineStr">
        <is>
          <t>2024</t>
        </is>
      </c>
      <c r="B39" s="6" t="n">
        <v>293</v>
      </c>
    </row>
    <row r="40">
      <c r="A40" t="inlineStr">
        <is>
          <t>2025</t>
        </is>
      </c>
      <c r="B40" s="6" t="n">
        <v>290</v>
      </c>
    </row>
    <row r="41">
      <c r="A41" s="4" t="inlineStr">
        <is>
          <t>Grand Total</t>
        </is>
      </c>
      <c r="B41" s="7" t="n">
        <v>10039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2026-08-20T19:36:04Z</dcterms:created>
  <dcterms:modified xsi:type="dcterms:W3CDTF">2026-08-20T19:36:06Z</dcterms:modified>
</cp:coreProperties>
</file>