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5" customWidth="1" min="2" max="2"/>
  </cols>
  <sheetData>
    <row r="1">
      <c r="A1" s="8" t="inlineStr">
        <is>
          <t>Q91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</v>
      </c>
    </row>
    <row r="6">
      <c r="A6" t="inlineStr">
        <is>
          <t>British Columbia</t>
        </is>
      </c>
      <c r="B6" s="6" t="n">
        <v>35.1</v>
      </c>
    </row>
    <row r="7">
      <c r="A7" t="inlineStr">
        <is>
          <t>Manitoba</t>
        </is>
      </c>
      <c r="B7" s="6" t="n">
        <v>44.6</v>
      </c>
    </row>
    <row r="8">
      <c r="A8" t="inlineStr">
        <is>
          <t>New Brunswick</t>
        </is>
      </c>
      <c r="B8" s="6" t="n">
        <v>45.6</v>
      </c>
    </row>
    <row r="9">
      <c r="A9" t="inlineStr">
        <is>
          <t>Ontario</t>
        </is>
      </c>
      <c r="B9" s="6" t="n">
        <v>53.4</v>
      </c>
    </row>
    <row r="10">
      <c r="A10" t="inlineStr">
        <is>
          <t>Quebec</t>
        </is>
      </c>
      <c r="B10" s="6" t="n">
        <v>40.9</v>
      </c>
    </row>
    <row r="11">
      <c r="A11" t="inlineStr">
        <is>
          <t>Saskatchewan</t>
        </is>
      </c>
      <c r="B11" s="6" t="n">
        <v>37.4</v>
      </c>
    </row>
    <row r="12">
      <c r="A12" s="4" t="inlineStr">
        <is>
          <t>Grand Total</t>
        </is>
      </c>
      <c r="B12" s="7" t="n">
        <v>42.44285714285714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2026-08-20T19:03:01Z</dcterms:created>
  <dcterms:modified xsi:type="dcterms:W3CDTF">2026-08-20T19:03:01Z</dcterms:modified>
</cp:coreProperties>
</file>