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72" documentId="11_743D2901570355E50E650FA056691A6F79FBB9FE" xr6:coauthVersionLast="47" xr6:coauthVersionMax="47" xr10:uidLastSave="{A424A728-F23B-334E-AD20-83CFC078F997}"/>
  <bookViews>
    <workbookView xWindow="0" yWindow="600" windowWidth="38400" windowHeight="21000" xr2:uid="{00000000-000D-0000-FFFF-FFFF00000000}"/>
  </bookViews>
  <sheets>
    <sheet name="Complete" sheetId="1" r:id="rId1"/>
    <sheet name="Pract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8" i="2"/>
  <c r="B7" i="2"/>
  <c r="B6" i="2"/>
  <c r="B14" i="2"/>
  <c r="B25" i="2"/>
  <c r="B28" i="1"/>
  <c r="B26" i="1"/>
  <c r="B25" i="1"/>
  <c r="B20" i="1"/>
  <c r="B8" i="1"/>
  <c r="B7" i="1"/>
  <c r="B6" i="1"/>
  <c r="B14" i="1" s="1"/>
  <c r="C28" i="2"/>
  <c r="C20" i="2"/>
  <c r="C11" i="1"/>
  <c r="C26" i="2"/>
  <c r="C8" i="1"/>
  <c r="C7" i="2"/>
  <c r="C28" i="1"/>
  <c r="C14" i="2"/>
  <c r="C26" i="1"/>
  <c r="C6" i="1"/>
  <c r="C6" i="2"/>
  <c r="C7" i="1"/>
  <c r="C20" i="1"/>
  <c r="C8" i="2"/>
  <c r="C14" i="1"/>
  <c r="B11" i="1" l="1"/>
</calcChain>
</file>

<file path=xl/sharedStrings.xml><?xml version="1.0" encoding="utf-8"?>
<sst xmlns="http://schemas.openxmlformats.org/spreadsheetml/2006/main" count="62" uniqueCount="31">
  <si>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</si>
  <si>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</si>
  <si>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</si>
  <si>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</si>
  <si>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</si>
  <si>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</si>
  <si>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</si>
  <si>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</si>
  <si>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</si>
  <si>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</si>
  <si>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</si>
  <si>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</si>
  <si>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</si>
  <si>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</si>
  <si>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</si>
  <si>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</si>
  <si>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</si>
  <si>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</si>
  <si>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</si>
  <si>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</si>
  <si>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</si>
  <si>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</si>
  <si>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</si>
  <si>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</si>
  <si>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</si>
  <si>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</si>
  <si>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</si>
  <si>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</si>
  <si>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</si>
  <si>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</si>
  <si>
    <t>In this worksheet all cells are formatted to general.  You can change the formatting to match the instructions Column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</si>
</sst>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  <font>
      <sz val="12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  <xf numFmtId="14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10" fillId="3" borderId="0" xfId="0" applyFont="1" applyFill="1" applyAlignment="1">
      <alignment horizontal="center" wrapText="1"/>
    </xf>
    <xf numFmtId="0" fontId="5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/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5"/>
      <c r="B3" s="16"/>
      <c r="C3" s="17" t="s">
        <v>24</v>
      </c>
      <c r="D3" s="18" t="s">
        <v>25</v>
      </c>
    </row>
    <row r="4" spans="1:4" ht="18" customHeight="1" x14ac:dyDescent="0.2">
      <c r="A4" s="20" t="s">
        <v>0</v>
      </c>
      <c r="B4" s="21"/>
      <c r="C4" s="21"/>
      <c r="D4" s="21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22" t="s">
        <v>5</v>
      </c>
      <c r="B10" s="21"/>
      <c r="C10" s="21"/>
      <c r="D10" s="21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22" t="s">
        <v>7</v>
      </c>
      <c r="B13" s="21"/>
      <c r="C13" s="21"/>
      <c r="D13" s="21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EF9C7-25C6-E349-BD9A-9FE14EE7B2A4}">
  <dimension ref="A1:D30"/>
  <sheetViews>
    <sheetView topLeftCell="A17" zoomScale="200" zoomScaleNormal="200" workbookViewId="0">
      <selection activeCell="B28" sqref="B28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50" customHeight="1" x14ac:dyDescent="0.2">
      <c r="A3" s="23" t="s">
        <v>30</v>
      </c>
      <c r="B3" s="23"/>
      <c r="C3" s="17" t="s">
        <v>24</v>
      </c>
      <c r="D3" s="18" t="s">
        <v>25</v>
      </c>
    </row>
    <row r="4" spans="1:4" ht="18" customHeight="1" x14ac:dyDescent="0.2">
      <c r="A4" s="20" t="s">
        <v>0</v>
      </c>
      <c r="B4" s="21"/>
      <c r="C4" s="21"/>
      <c r="D4" s="21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24">
        <f>B5</f>
        <v>0.5</v>
      </c>
      <c r="C6" s="7" t="str">
        <f ca="1">_xlfn.FORMULATEXT(B6)</f>
        <v>=B5</v>
      </c>
      <c r="D6" s="2"/>
    </row>
    <row r="7" spans="1:4" ht="18" customHeight="1" x14ac:dyDescent="0.2">
      <c r="A7" s="5" t="s">
        <v>3</v>
      </c>
      <c r="B7" s="24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24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22" t="s">
        <v>5</v>
      </c>
      <c r="B10" s="21"/>
      <c r="C10" s="21"/>
      <c r="D10" s="21"/>
    </row>
    <row r="11" spans="1:4" ht="18" customHeight="1" x14ac:dyDescent="0.2">
      <c r="A11" s="5" t="s">
        <v>6</v>
      </c>
      <c r="B11" s="24"/>
      <c r="C11" s="7"/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22" t="s">
        <v>7</v>
      </c>
      <c r="B13" s="21"/>
      <c r="C13" s="21"/>
      <c r="D13" s="21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24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24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24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9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14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24"/>
      <c r="C26" s="7" t="e">
        <f ca="1">_xlfn.FORMULATEXT(B26)</f>
        <v>#N/A</v>
      </c>
      <c r="D26" s="2" t="s">
        <v>18</v>
      </c>
    </row>
    <row r="27" spans="1:4" ht="18" customHeight="1" x14ac:dyDescent="0.2">
      <c r="A27" s="5" t="s">
        <v>19</v>
      </c>
      <c r="B27" s="11" t="s">
        <v>22</v>
      </c>
      <c r="C27" s="7"/>
      <c r="D27" s="2"/>
    </row>
    <row r="28" spans="1:4" ht="18" customHeight="1" x14ac:dyDescent="0.2">
      <c r="A28" s="5" t="s">
        <v>20</v>
      </c>
      <c r="B28" s="11"/>
      <c r="C28" s="7" t="e">
        <f ca="1">_xlfn.FORMULATEXT(B28)</f>
        <v>#N/A</v>
      </c>
      <c r="D28" s="2" t="s">
        <v>21</v>
      </c>
    </row>
    <row r="29" spans="1:4" ht="18" customHeight="1" x14ac:dyDescent="0.2"/>
    <row r="30" spans="1:4" ht="18" customHeight="1" x14ac:dyDescent="0.2"/>
  </sheetData>
  <mergeCells count="4">
    <mergeCell ref="A4:D4"/>
    <mergeCell ref="A10:D10"/>
    <mergeCell ref="A13:D1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2026-08-28T01:45:17Z</dcterms:modified>
</cp:coreProperties>
</file>