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</cols>
  <sheetData>
    <row r="1">
      <c r="A1" s="8" t="inlineStr">
        <is>
          <t>Q93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6362800</v>
      </c>
    </row>
    <row r="6">
      <c r="A6" t="inlineStr">
        <is>
          <t>British Columbia</t>
        </is>
      </c>
      <c r="B6" s="6" t="n">
        <v>108600</v>
      </c>
    </row>
    <row r="7">
      <c r="A7" t="inlineStr">
        <is>
          <t>Manitoba</t>
        </is>
      </c>
      <c r="B7" s="6" t="n">
        <v>3128200</v>
      </c>
    </row>
    <row r="8">
      <c r="A8" t="inlineStr">
        <is>
          <t>New Brunswick</t>
        </is>
      </c>
      <c r="B8" s="6" t="n">
        <v>1600</v>
      </c>
    </row>
    <row r="9">
      <c r="A9" t="inlineStr">
        <is>
          <t>Ontario</t>
        </is>
      </c>
      <c r="B9" s="6" t="n">
        <v>45100</v>
      </c>
    </row>
    <row r="10">
      <c r="A10" t="inlineStr">
        <is>
          <t>Quebec</t>
        </is>
      </c>
      <c r="B10" s="6" t="n">
        <v>38600</v>
      </c>
    </row>
    <row r="11">
      <c r="A11" t="inlineStr">
        <is>
          <t>Saskatchewan</t>
        </is>
      </c>
      <c r="B11" s="6" t="n">
        <v>12400400</v>
      </c>
    </row>
    <row r="12">
      <c r="A12" s="4" t="inlineStr">
        <is>
          <t>Grand Total</t>
        </is>
      </c>
      <c r="B12" s="7" t="n">
        <v>22085300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2026-08-20T19:27:21Z</dcterms:created>
  <dcterms:modified xsi:type="dcterms:W3CDTF">2026-08-20T19:27:21Z</dcterms:modified>
</cp:coreProperties>
</file>