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IdeaProjects\xls-utils\db2xls-bundle\sample\"/>
    </mc:Choice>
  </mc:AlternateContent>
  <xr:revisionPtr revIDLastSave="0" documentId="13_ncr:1_{09A7D623-1BEC-4AF2-A8F9-FEEF8CAF6860}" xr6:coauthVersionLast="45" xr6:coauthVersionMax="45" xr10:uidLastSave="{00000000-0000-0000-0000-000000000000}"/>
  <bookViews>
    <workbookView xWindow="-120" yWindow="-120" windowWidth="29040" windowHeight="15840" activeTab="2" xr2:uid="{E6806242-FA56-4FF9-82FC-D7F9366448D9}"/>
  </bookViews>
  <sheets>
    <sheet name="Query_Population" sheetId="1" r:id="rId1"/>
    <sheet name="Query_Size" sheetId="4" r:id="rId2"/>
    <sheet name="Resul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<sst xmlns="http://schemas.openxmlformats.org/spreadsheetml/2006/main" count="10" uniqueCount="8">
  <si>
    <t>select country, population from countries order by population desc limit 10</t>
  </si>
  <si>
    <t>select country, area_sq_km from countries order by area_sq_km desc limit 10</t>
  </si>
  <si>
    <t>Country</t>
  </si>
  <si>
    <t>Population</t>
  </si>
  <si>
    <t>Countries by Population</t>
  </si>
  <si>
    <t>X</t>
  </si>
  <si>
    <t>Size (sqkm)</t>
  </si>
  <si>
    <t>Countries by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</si>
</sst>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Top 10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Results!$A$3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Results!$B$3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3-421D-99D1-2CA5FD0F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Top 10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Results!$D$3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Results!$E$3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405C-BB60-39566660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280987</xdr:rowOff>
    </xdr:from>
    <xdr:to>
      <xdr:col>13</xdr:col>
      <xdr:colOff>304800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10B8F-69CB-4652-B46A-4F25EC1C6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16</xdr:row>
      <xdr:rowOff>33337</xdr:rowOff>
    </xdr:from>
    <xdr:to>
      <xdr:col>13</xdr:col>
      <xdr:colOff>309562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13F5F-CDFA-46CF-A3B8-4FFF00F1A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318D7-EE61-409B-93D7-DCC3A7B11BD7}" name="Population" displayName="Population" ref="A2:B3" totalsRowShown="0">
  <autoFilter ref="A2:B3" xr:uid="{0A6CACA4-429B-444E-922D-2F2F4E5CC12E}"/>
  <tableColumns count="2">
    <tableColumn id="1" xr3:uid="{6B069F34-84BC-41FA-BD99-C9E98C385FE2}" name="Country"/>
    <tableColumn id="2" xr3:uid="{D75307B5-6B9E-4C5C-BEC9-45B6210C6F14}" name="Popula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2C8BAD-0DCC-422C-BDDB-3D9E2DADB2E1}" name="Size" displayName="Size" ref="D2:E3" totalsRowShown="0">
  <autoFilter ref="D2:E3" xr:uid="{04B0C8D2-84C9-4FD0-B80A-F667D461CEF4}"/>
  <tableColumns count="2">
    <tableColumn id="1" xr3:uid="{F99F1E8D-4B02-40D1-AC23-0D13C5379D33}" name="Country"/>
    <tableColumn id="2" xr3:uid="{FB0364F4-FEAE-4558-BDE6-24CEDDF4D3EA}" name="Size (sqkm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B1AC-9E7C-4E64-B741-86AA87981698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559A-CD43-4C53-8293-2D171935556B}"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FABF-A0B6-4B2D-84AD-A7925CE66E1C}">
  <dimension ref="A1:E3"/>
  <sheetViews>
    <sheetView tabSelected="1" workbookViewId="0">
      <selection activeCell="D10" sqref="D10"/>
    </sheetView>
  </sheetViews>
  <sheetFormatPr defaultRowHeight="15" x14ac:dyDescent="0.25"/>
  <cols>
    <col min="1" max="1" width="29.140625" customWidth="1"/>
    <col min="2" max="2" width="18.7109375" customWidth="1"/>
    <col min="3" max="3" width="11.28515625" customWidth="1"/>
    <col min="4" max="4" width="26.7109375" customWidth="1"/>
    <col min="5" max="5" width="16.28515625" customWidth="1"/>
  </cols>
  <sheetData>
    <row r="1" spans="1:5" ht="23.25" x14ac:dyDescent="0.35">
      <c r="A1" s="1" t="s">
        <v>4</v>
      </c>
      <c r="D1" s="1" t="s">
        <v>7</v>
      </c>
    </row>
    <row r="2" spans="1:5" x14ac:dyDescent="0.25">
      <c r="A2" t="s">
        <v>2</v>
      </c>
      <c r="B2" t="s">
        <v>3</v>
      </c>
      <c r="D2" t="s">
        <v>2</v>
      </c>
      <c r="E2" t="s">
        <v>6</v>
      </c>
    </row>
    <row r="3" spans="1:5" x14ac:dyDescent="0.25">
      <c r="A3" t="s">
        <v>5</v>
      </c>
      <c r="B3">
        <v>1</v>
      </c>
      <c r="D3" t="s">
        <v>5</v>
      </c>
      <c r="E3">
        <v>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Query_Population</vt:lpstr>
      <vt:lpstr>Query_Size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Becker</dc:creator>
  <cp:lastModifiedBy>Peter Becker</cp:lastModifiedBy>
  <dcterms:created xsi:type="dcterms:W3CDTF">2020-08-25T11:07:30Z</dcterms:created>
  <dcterms:modified xsi:type="dcterms:W3CDTF">2020-11-06T23:41:10Z</dcterms:modified>
</cp:coreProperties>
</file>