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asey/Documents/TimerExample/"/>
    </mc:Choice>
  </mc:AlternateContent>
  <xr:revisionPtr revIDLastSave="0" documentId="8_{B0673C80-B7B7-884E-BA21-966386321748}" xr6:coauthVersionLast="37" xr6:coauthVersionMax="37" xr10:uidLastSave="{00000000-0000-0000-0000-000000000000}"/>
  <bookViews>
    <workbookView xWindow="2780" yWindow="1560" windowWidth="28040" windowHeight="17440" xr2:uid="{40C34B12-AD14-624E-9EA0-5AC54D6A79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4" i="1"/>
  <c r="C3" i="1"/>
</calcChain>
</file>

<file path=xl/sharedStrings.xml><?xml version="1.0" encoding="utf-8"?>
<sst xmlns="http://schemas.openxmlformats.org/spreadsheetml/2006/main" count="2" uniqueCount="2">
  <si>
    <t>pop(0)</t>
  </si>
  <si>
    <t xml:space="preserve"> pop()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</si>
</sst>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pop(0)</a:t>
            </a:r>
            <a:r>
              <a:rPr lang="en-US" sz="1800" b="1" baseline="0"/>
              <a:t> vs pop()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pop(0)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Sheet1!$C$2:$C$74</c:f>
              <c:numCache>
                <c:formatCode>General</c:formatCode>
                <c:ptCount val="73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  <c:pt idx="10">
                  <c:v>11000000</c:v>
                </c:pt>
                <c:pt idx="11">
                  <c:v>12000000</c:v>
                </c:pt>
                <c:pt idx="12">
                  <c:v>13000000</c:v>
                </c:pt>
                <c:pt idx="13">
                  <c:v>14000000</c:v>
                </c:pt>
                <c:pt idx="14">
                  <c:v>15000000</c:v>
                </c:pt>
                <c:pt idx="15">
                  <c:v>16000000</c:v>
                </c:pt>
                <c:pt idx="16">
                  <c:v>17000000</c:v>
                </c:pt>
                <c:pt idx="17">
                  <c:v>18000000</c:v>
                </c:pt>
                <c:pt idx="18">
                  <c:v>19000000</c:v>
                </c:pt>
                <c:pt idx="19">
                  <c:v>20000000</c:v>
                </c:pt>
                <c:pt idx="20">
                  <c:v>21000000</c:v>
                </c:pt>
                <c:pt idx="21">
                  <c:v>22000000</c:v>
                </c:pt>
                <c:pt idx="22">
                  <c:v>23000000</c:v>
                </c:pt>
                <c:pt idx="23">
                  <c:v>24000000</c:v>
                </c:pt>
                <c:pt idx="24">
                  <c:v>25000000</c:v>
                </c:pt>
                <c:pt idx="25">
                  <c:v>26000000</c:v>
                </c:pt>
                <c:pt idx="26">
                  <c:v>27000000</c:v>
                </c:pt>
                <c:pt idx="27">
                  <c:v>28000000</c:v>
                </c:pt>
                <c:pt idx="28">
                  <c:v>29000000</c:v>
                </c:pt>
                <c:pt idx="29">
                  <c:v>30000000</c:v>
                </c:pt>
                <c:pt idx="30">
                  <c:v>31000000</c:v>
                </c:pt>
                <c:pt idx="31">
                  <c:v>32000000</c:v>
                </c:pt>
                <c:pt idx="32">
                  <c:v>33000000</c:v>
                </c:pt>
                <c:pt idx="33">
                  <c:v>34000000</c:v>
                </c:pt>
                <c:pt idx="34">
                  <c:v>35000000</c:v>
                </c:pt>
                <c:pt idx="35">
                  <c:v>36000000</c:v>
                </c:pt>
                <c:pt idx="36">
                  <c:v>37000000</c:v>
                </c:pt>
                <c:pt idx="37">
                  <c:v>38000000</c:v>
                </c:pt>
                <c:pt idx="38">
                  <c:v>39000000</c:v>
                </c:pt>
                <c:pt idx="39">
                  <c:v>40000000</c:v>
                </c:pt>
                <c:pt idx="40">
                  <c:v>41000000</c:v>
                </c:pt>
                <c:pt idx="41">
                  <c:v>42000000</c:v>
                </c:pt>
                <c:pt idx="42">
                  <c:v>43000000</c:v>
                </c:pt>
                <c:pt idx="43">
                  <c:v>44000000</c:v>
                </c:pt>
                <c:pt idx="44">
                  <c:v>45000000</c:v>
                </c:pt>
                <c:pt idx="45">
                  <c:v>46000000</c:v>
                </c:pt>
                <c:pt idx="46">
                  <c:v>47000000</c:v>
                </c:pt>
                <c:pt idx="47">
                  <c:v>48000000</c:v>
                </c:pt>
                <c:pt idx="48">
                  <c:v>49000000</c:v>
                </c:pt>
                <c:pt idx="49">
                  <c:v>50000000</c:v>
                </c:pt>
                <c:pt idx="50">
                  <c:v>51000000</c:v>
                </c:pt>
                <c:pt idx="51">
                  <c:v>52000000</c:v>
                </c:pt>
                <c:pt idx="52">
                  <c:v>53000000</c:v>
                </c:pt>
                <c:pt idx="53">
                  <c:v>54000000</c:v>
                </c:pt>
                <c:pt idx="54">
                  <c:v>55000000</c:v>
                </c:pt>
                <c:pt idx="55">
                  <c:v>56000000</c:v>
                </c:pt>
                <c:pt idx="56">
                  <c:v>57000000</c:v>
                </c:pt>
                <c:pt idx="57">
                  <c:v>58000000</c:v>
                </c:pt>
                <c:pt idx="58">
                  <c:v>59000000</c:v>
                </c:pt>
                <c:pt idx="59">
                  <c:v>60000000</c:v>
                </c:pt>
                <c:pt idx="60">
                  <c:v>61000000</c:v>
                </c:pt>
                <c:pt idx="61">
                  <c:v>62000000</c:v>
                </c:pt>
                <c:pt idx="62">
                  <c:v>63000000</c:v>
                </c:pt>
                <c:pt idx="63">
                  <c:v>64000000</c:v>
                </c:pt>
                <c:pt idx="64">
                  <c:v>65000000</c:v>
                </c:pt>
                <c:pt idx="65">
                  <c:v>66000000</c:v>
                </c:pt>
                <c:pt idx="66">
                  <c:v>67000000</c:v>
                </c:pt>
                <c:pt idx="67">
                  <c:v>68000000</c:v>
                </c:pt>
                <c:pt idx="68">
                  <c:v>69000000</c:v>
                </c:pt>
                <c:pt idx="69">
                  <c:v>70000000</c:v>
                </c:pt>
                <c:pt idx="70">
                  <c:v>71000000</c:v>
                </c:pt>
                <c:pt idx="71">
                  <c:v>72000000</c:v>
                </c:pt>
                <c:pt idx="72">
                  <c:v>73000000</c:v>
                </c:pt>
              </c:numCache>
            </c:numRef>
          </c:cat>
          <c:val>
            <c:numRef>
              <c:f>Sheet1!$A$2:$A$74</c:f>
              <c:numCache>
                <c:formatCode>General</c:formatCode>
                <c:ptCount val="73"/>
                <c:pt idx="0">
                  <c:v>0.40316999999999997</c:v>
                </c:pt>
                <c:pt idx="1">
                  <c:v>1.22021</c:v>
                </c:pt>
                <c:pt idx="2">
                  <c:v>1.8535900000000001</c:v>
                </c:pt>
                <c:pt idx="3">
                  <c:v>2.6975600000000002</c:v>
                </c:pt>
                <c:pt idx="4">
                  <c:v>3.4259300000000001</c:v>
                </c:pt>
                <c:pt idx="5">
                  <c:v>4.1250099999999996</c:v>
                </c:pt>
                <c:pt idx="6">
                  <c:v>4.8312799999999996</c:v>
                </c:pt>
                <c:pt idx="7">
                  <c:v>5.5479000000000003</c:v>
                </c:pt>
                <c:pt idx="8">
                  <c:v>6.2466100000000004</c:v>
                </c:pt>
                <c:pt idx="9">
                  <c:v>7.0097199999999997</c:v>
                </c:pt>
                <c:pt idx="10">
                  <c:v>7.6848200000000002</c:v>
                </c:pt>
                <c:pt idx="11">
                  <c:v>8.3691700000000004</c:v>
                </c:pt>
                <c:pt idx="12">
                  <c:v>9.0603599999999993</c:v>
                </c:pt>
                <c:pt idx="13">
                  <c:v>9.8229299999999995</c:v>
                </c:pt>
                <c:pt idx="14">
                  <c:v>10.459009999999999</c:v>
                </c:pt>
                <c:pt idx="15">
                  <c:v>11.13556</c:v>
                </c:pt>
                <c:pt idx="16">
                  <c:v>11.52791</c:v>
                </c:pt>
                <c:pt idx="17">
                  <c:v>12.535209999999999</c:v>
                </c:pt>
                <c:pt idx="18">
                  <c:v>13.11647</c:v>
                </c:pt>
                <c:pt idx="19">
                  <c:v>14.017010000000001</c:v>
                </c:pt>
                <c:pt idx="20">
                  <c:v>14.69139</c:v>
                </c:pt>
                <c:pt idx="21">
                  <c:v>15.35252</c:v>
                </c:pt>
                <c:pt idx="22">
                  <c:v>15.939450000000001</c:v>
                </c:pt>
                <c:pt idx="23">
                  <c:v>16.802600000000002</c:v>
                </c:pt>
                <c:pt idx="24">
                  <c:v>17.565280000000001</c:v>
                </c:pt>
                <c:pt idx="25">
                  <c:v>18.099979999999999</c:v>
                </c:pt>
                <c:pt idx="26">
                  <c:v>19.014949999999999</c:v>
                </c:pt>
                <c:pt idx="27">
                  <c:v>19.680959999999999</c:v>
                </c:pt>
                <c:pt idx="28">
                  <c:v>20.39189</c:v>
                </c:pt>
                <c:pt idx="29">
                  <c:v>20.859559999999998</c:v>
                </c:pt>
                <c:pt idx="30">
                  <c:v>21.358329999999999</c:v>
                </c:pt>
                <c:pt idx="31">
                  <c:v>22.45861</c:v>
                </c:pt>
                <c:pt idx="32">
                  <c:v>23.027619999999999</c:v>
                </c:pt>
                <c:pt idx="33">
                  <c:v>24.020810000000001</c:v>
                </c:pt>
                <c:pt idx="34">
                  <c:v>24.48639</c:v>
                </c:pt>
                <c:pt idx="35">
                  <c:v>25.351659999999999</c:v>
                </c:pt>
                <c:pt idx="36">
                  <c:v>26.114619999999999</c:v>
                </c:pt>
                <c:pt idx="37">
                  <c:v>26.608090000000001</c:v>
                </c:pt>
                <c:pt idx="38">
                  <c:v>27.328779999999998</c:v>
                </c:pt>
                <c:pt idx="39">
                  <c:v>27.92963</c:v>
                </c:pt>
                <c:pt idx="40">
                  <c:v>28.91583</c:v>
                </c:pt>
                <c:pt idx="41">
                  <c:v>29.434619999999999</c:v>
                </c:pt>
                <c:pt idx="42">
                  <c:v>30.366489999999999</c:v>
                </c:pt>
                <c:pt idx="43">
                  <c:v>30.87424</c:v>
                </c:pt>
                <c:pt idx="44">
                  <c:v>31.573889999999999</c:v>
                </c:pt>
                <c:pt idx="45">
                  <c:v>32.26247</c:v>
                </c:pt>
                <c:pt idx="46">
                  <c:v>33.006019999999999</c:v>
                </c:pt>
                <c:pt idx="47">
                  <c:v>33.898530000000001</c:v>
                </c:pt>
                <c:pt idx="48">
                  <c:v>34.256030000000003</c:v>
                </c:pt>
                <c:pt idx="49">
                  <c:v>34.970010000000002</c:v>
                </c:pt>
                <c:pt idx="50">
                  <c:v>36.121160000000003</c:v>
                </c:pt>
                <c:pt idx="51">
                  <c:v>36.5413</c:v>
                </c:pt>
                <c:pt idx="52">
                  <c:v>37.335349999999998</c:v>
                </c:pt>
                <c:pt idx="53">
                  <c:v>38.114310000000003</c:v>
                </c:pt>
                <c:pt idx="54">
                  <c:v>38.561459999999997</c:v>
                </c:pt>
                <c:pt idx="55">
                  <c:v>39.203510000000001</c:v>
                </c:pt>
                <c:pt idx="56">
                  <c:v>39.839410000000001</c:v>
                </c:pt>
                <c:pt idx="57">
                  <c:v>40.627850000000002</c:v>
                </c:pt>
                <c:pt idx="58">
                  <c:v>41.259540000000001</c:v>
                </c:pt>
                <c:pt idx="59">
                  <c:v>42.249650000000003</c:v>
                </c:pt>
                <c:pt idx="60">
                  <c:v>42.790300000000002</c:v>
                </c:pt>
                <c:pt idx="61">
                  <c:v>43.459420000000001</c:v>
                </c:pt>
                <c:pt idx="62">
                  <c:v>44.22766</c:v>
                </c:pt>
                <c:pt idx="63">
                  <c:v>44.902320000000003</c:v>
                </c:pt>
                <c:pt idx="64">
                  <c:v>45.73471</c:v>
                </c:pt>
                <c:pt idx="65">
                  <c:v>46.172969999999999</c:v>
                </c:pt>
                <c:pt idx="66">
                  <c:v>47.089950000000002</c:v>
                </c:pt>
                <c:pt idx="67">
                  <c:v>47.720350000000003</c:v>
                </c:pt>
                <c:pt idx="68">
                  <c:v>48.777349999999998</c:v>
                </c:pt>
                <c:pt idx="69">
                  <c:v>49.461039999999997</c:v>
                </c:pt>
                <c:pt idx="70">
                  <c:v>50.014949999999999</c:v>
                </c:pt>
                <c:pt idx="71">
                  <c:v>50.370019999999997</c:v>
                </c:pt>
                <c:pt idx="72">
                  <c:v>50.985460000000003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0B-1046-A001-199BA4EB679B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 pop()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Sheet1!$C$2:$C$74</c:f>
              <c:numCache>
                <c:formatCode>General</c:formatCode>
                <c:ptCount val="73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  <c:pt idx="10">
                  <c:v>11000000</c:v>
                </c:pt>
                <c:pt idx="11">
                  <c:v>12000000</c:v>
                </c:pt>
                <c:pt idx="12">
                  <c:v>13000000</c:v>
                </c:pt>
                <c:pt idx="13">
                  <c:v>14000000</c:v>
                </c:pt>
                <c:pt idx="14">
                  <c:v>15000000</c:v>
                </c:pt>
                <c:pt idx="15">
                  <c:v>16000000</c:v>
                </c:pt>
                <c:pt idx="16">
                  <c:v>17000000</c:v>
                </c:pt>
                <c:pt idx="17">
                  <c:v>18000000</c:v>
                </c:pt>
                <c:pt idx="18">
                  <c:v>19000000</c:v>
                </c:pt>
                <c:pt idx="19">
                  <c:v>20000000</c:v>
                </c:pt>
                <c:pt idx="20">
                  <c:v>21000000</c:v>
                </c:pt>
                <c:pt idx="21">
                  <c:v>22000000</c:v>
                </c:pt>
                <c:pt idx="22">
                  <c:v>23000000</c:v>
                </c:pt>
                <c:pt idx="23">
                  <c:v>24000000</c:v>
                </c:pt>
                <c:pt idx="24">
                  <c:v>25000000</c:v>
                </c:pt>
                <c:pt idx="25">
                  <c:v>26000000</c:v>
                </c:pt>
                <c:pt idx="26">
                  <c:v>27000000</c:v>
                </c:pt>
                <c:pt idx="27">
                  <c:v>28000000</c:v>
                </c:pt>
                <c:pt idx="28">
                  <c:v>29000000</c:v>
                </c:pt>
                <c:pt idx="29">
                  <c:v>30000000</c:v>
                </c:pt>
                <c:pt idx="30">
                  <c:v>31000000</c:v>
                </c:pt>
                <c:pt idx="31">
                  <c:v>32000000</c:v>
                </c:pt>
                <c:pt idx="32">
                  <c:v>33000000</c:v>
                </c:pt>
                <c:pt idx="33">
                  <c:v>34000000</c:v>
                </c:pt>
                <c:pt idx="34">
                  <c:v>35000000</c:v>
                </c:pt>
                <c:pt idx="35">
                  <c:v>36000000</c:v>
                </c:pt>
                <c:pt idx="36">
                  <c:v>37000000</c:v>
                </c:pt>
                <c:pt idx="37">
                  <c:v>38000000</c:v>
                </c:pt>
                <c:pt idx="38">
                  <c:v>39000000</c:v>
                </c:pt>
                <c:pt idx="39">
                  <c:v>40000000</c:v>
                </c:pt>
                <c:pt idx="40">
                  <c:v>41000000</c:v>
                </c:pt>
                <c:pt idx="41">
                  <c:v>42000000</c:v>
                </c:pt>
                <c:pt idx="42">
                  <c:v>43000000</c:v>
                </c:pt>
                <c:pt idx="43">
                  <c:v>44000000</c:v>
                </c:pt>
                <c:pt idx="44">
                  <c:v>45000000</c:v>
                </c:pt>
                <c:pt idx="45">
                  <c:v>46000000</c:v>
                </c:pt>
                <c:pt idx="46">
                  <c:v>47000000</c:v>
                </c:pt>
                <c:pt idx="47">
                  <c:v>48000000</c:v>
                </c:pt>
                <c:pt idx="48">
                  <c:v>49000000</c:v>
                </c:pt>
                <c:pt idx="49">
                  <c:v>50000000</c:v>
                </c:pt>
                <c:pt idx="50">
                  <c:v>51000000</c:v>
                </c:pt>
                <c:pt idx="51">
                  <c:v>52000000</c:v>
                </c:pt>
                <c:pt idx="52">
                  <c:v>53000000</c:v>
                </c:pt>
                <c:pt idx="53">
                  <c:v>54000000</c:v>
                </c:pt>
                <c:pt idx="54">
                  <c:v>55000000</c:v>
                </c:pt>
                <c:pt idx="55">
                  <c:v>56000000</c:v>
                </c:pt>
                <c:pt idx="56">
                  <c:v>57000000</c:v>
                </c:pt>
                <c:pt idx="57">
                  <c:v>58000000</c:v>
                </c:pt>
                <c:pt idx="58">
                  <c:v>59000000</c:v>
                </c:pt>
                <c:pt idx="59">
                  <c:v>60000000</c:v>
                </c:pt>
                <c:pt idx="60">
                  <c:v>61000000</c:v>
                </c:pt>
                <c:pt idx="61">
                  <c:v>62000000</c:v>
                </c:pt>
                <c:pt idx="62">
                  <c:v>63000000</c:v>
                </c:pt>
                <c:pt idx="63">
                  <c:v>64000000</c:v>
                </c:pt>
                <c:pt idx="64">
                  <c:v>65000000</c:v>
                </c:pt>
                <c:pt idx="65">
                  <c:v>66000000</c:v>
                </c:pt>
                <c:pt idx="66">
                  <c:v>67000000</c:v>
                </c:pt>
                <c:pt idx="67">
                  <c:v>68000000</c:v>
                </c:pt>
                <c:pt idx="68">
                  <c:v>69000000</c:v>
                </c:pt>
                <c:pt idx="69">
                  <c:v>70000000</c:v>
                </c:pt>
                <c:pt idx="70">
                  <c:v>71000000</c:v>
                </c:pt>
                <c:pt idx="71">
                  <c:v>72000000</c:v>
                </c:pt>
                <c:pt idx="72">
                  <c:v>73000000</c:v>
                </c:pt>
              </c:numCache>
            </c:numRef>
          </c:cat>
          <c:val>
            <c:numRef>
              <c:f>Sheet1!$B$2:$B$74</c:f>
              <c:numCache>
                <c:formatCode>General</c:formatCode>
                <c:ptCount val="73"/>
                <c:pt idx="0">
                  <c:v>9.0000000000000006E-5</c:v>
                </c:pt>
                <c:pt idx="1">
                  <c:v>1.2999999999999999E-4</c:v>
                </c:pt>
                <c:pt idx="2">
                  <c:v>1.3999999999999999E-4</c:v>
                </c:pt>
                <c:pt idx="3">
                  <c:v>1E-4</c:v>
                </c:pt>
                <c:pt idx="4">
                  <c:v>1E-4</c:v>
                </c:pt>
                <c:pt idx="5">
                  <c:v>1E-4</c:v>
                </c:pt>
                <c:pt idx="6">
                  <c:v>1E-4</c:v>
                </c:pt>
                <c:pt idx="7">
                  <c:v>1E-4</c:v>
                </c:pt>
                <c:pt idx="8">
                  <c:v>1E-4</c:v>
                </c:pt>
                <c:pt idx="9">
                  <c:v>1E-4</c:v>
                </c:pt>
                <c:pt idx="10">
                  <c:v>1E-4</c:v>
                </c:pt>
                <c:pt idx="11">
                  <c:v>1E-4</c:v>
                </c:pt>
                <c:pt idx="12">
                  <c:v>1E-4</c:v>
                </c:pt>
                <c:pt idx="13">
                  <c:v>1E-4</c:v>
                </c:pt>
                <c:pt idx="14">
                  <c:v>1E-4</c:v>
                </c:pt>
                <c:pt idx="15">
                  <c:v>1E-4</c:v>
                </c:pt>
                <c:pt idx="16">
                  <c:v>1E-4</c:v>
                </c:pt>
                <c:pt idx="17">
                  <c:v>1E-4</c:v>
                </c:pt>
                <c:pt idx="18">
                  <c:v>8.0000000000000007E-5</c:v>
                </c:pt>
                <c:pt idx="19">
                  <c:v>1E-4</c:v>
                </c:pt>
                <c:pt idx="20">
                  <c:v>1E-4</c:v>
                </c:pt>
                <c:pt idx="21">
                  <c:v>1E-4</c:v>
                </c:pt>
                <c:pt idx="22">
                  <c:v>1E-4</c:v>
                </c:pt>
                <c:pt idx="23">
                  <c:v>1E-4</c:v>
                </c:pt>
                <c:pt idx="24">
                  <c:v>1E-4</c:v>
                </c:pt>
                <c:pt idx="25">
                  <c:v>1E-4</c:v>
                </c:pt>
                <c:pt idx="26">
                  <c:v>1E-4</c:v>
                </c:pt>
                <c:pt idx="27">
                  <c:v>1E-4</c:v>
                </c:pt>
                <c:pt idx="28">
                  <c:v>1E-4</c:v>
                </c:pt>
                <c:pt idx="29">
                  <c:v>1E-4</c:v>
                </c:pt>
                <c:pt idx="30">
                  <c:v>1E-4</c:v>
                </c:pt>
                <c:pt idx="31">
                  <c:v>1E-4</c:v>
                </c:pt>
                <c:pt idx="32">
                  <c:v>1E-4</c:v>
                </c:pt>
                <c:pt idx="33">
                  <c:v>1E-4</c:v>
                </c:pt>
                <c:pt idx="34">
                  <c:v>1.1E-4</c:v>
                </c:pt>
                <c:pt idx="35">
                  <c:v>8.0000000000000007E-5</c:v>
                </c:pt>
                <c:pt idx="36">
                  <c:v>1E-4</c:v>
                </c:pt>
                <c:pt idx="37">
                  <c:v>1.1E-4</c:v>
                </c:pt>
                <c:pt idx="38">
                  <c:v>1E-4</c:v>
                </c:pt>
                <c:pt idx="39">
                  <c:v>1E-4</c:v>
                </c:pt>
                <c:pt idx="40">
                  <c:v>1E-4</c:v>
                </c:pt>
                <c:pt idx="41">
                  <c:v>1E-4</c:v>
                </c:pt>
                <c:pt idx="42">
                  <c:v>1E-4</c:v>
                </c:pt>
                <c:pt idx="43">
                  <c:v>1E-4</c:v>
                </c:pt>
                <c:pt idx="44">
                  <c:v>8.0000000000000007E-5</c:v>
                </c:pt>
                <c:pt idx="45">
                  <c:v>1E-4</c:v>
                </c:pt>
                <c:pt idx="46">
                  <c:v>1E-4</c:v>
                </c:pt>
                <c:pt idx="47">
                  <c:v>1E-4</c:v>
                </c:pt>
                <c:pt idx="48">
                  <c:v>1E-4</c:v>
                </c:pt>
                <c:pt idx="49">
                  <c:v>1E-4</c:v>
                </c:pt>
                <c:pt idx="50">
                  <c:v>1E-4</c:v>
                </c:pt>
                <c:pt idx="51">
                  <c:v>1E-4</c:v>
                </c:pt>
                <c:pt idx="52">
                  <c:v>1E-4</c:v>
                </c:pt>
                <c:pt idx="53">
                  <c:v>1E-4</c:v>
                </c:pt>
                <c:pt idx="54">
                  <c:v>1E-4</c:v>
                </c:pt>
                <c:pt idx="55">
                  <c:v>1E-4</c:v>
                </c:pt>
                <c:pt idx="56">
                  <c:v>1E-4</c:v>
                </c:pt>
                <c:pt idx="57">
                  <c:v>1E-4</c:v>
                </c:pt>
                <c:pt idx="58">
                  <c:v>1.3999999999999999E-4</c:v>
                </c:pt>
                <c:pt idx="59">
                  <c:v>1.3999999999999999E-4</c:v>
                </c:pt>
                <c:pt idx="60">
                  <c:v>1.7000000000000001E-4</c:v>
                </c:pt>
                <c:pt idx="61">
                  <c:v>1.3999999999999999E-4</c:v>
                </c:pt>
                <c:pt idx="62">
                  <c:v>1.3999999999999999E-4</c:v>
                </c:pt>
                <c:pt idx="63">
                  <c:v>1.4999999999999999E-4</c:v>
                </c:pt>
                <c:pt idx="64">
                  <c:v>1.4999999999999999E-4</c:v>
                </c:pt>
                <c:pt idx="65">
                  <c:v>1.3999999999999999E-4</c:v>
                </c:pt>
                <c:pt idx="66">
                  <c:v>1E-4</c:v>
                </c:pt>
                <c:pt idx="67">
                  <c:v>1E-4</c:v>
                </c:pt>
                <c:pt idx="68">
                  <c:v>1.1E-4</c:v>
                </c:pt>
                <c:pt idx="69">
                  <c:v>8.0000000000000007E-5</c:v>
                </c:pt>
                <c:pt idx="70">
                  <c:v>1E-4</c:v>
                </c:pt>
                <c:pt idx="71">
                  <c:v>1E-4</c:v>
                </c:pt>
                <c:pt idx="72">
                  <c:v>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0B-1046-A001-199BA4EB6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3058319"/>
        <c:axId val="1203059999"/>
      </c:lineChart>
      <c:catAx>
        <c:axId val="1203058319"/>
        <c:scaling>
          <c:orientation val="minMax"/>
        </c:scaling>
        <c:delete val="0"/>
        <c:axPos val="b"/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059999"/>
        <c:crosses val="autoZero"/>
        <c:auto val="1"/>
        <c:lblAlgn val="ctr"/>
        <c:lblOffset val="100"/>
        <c:noMultiLvlLbl val="0"/>
      </c:catAx>
      <c:valAx>
        <c:axId val="1203059999"/>
        <c:scaling>
          <c:orientation val="minMax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058319"/>
        <c:crossesAt val="1"/>
        <c:crossBetween val="between"/>
      </c:valAx>
      <c:spPr>
        <a:noFill/>
        <a:ln>
          <a:solidFill>
            <a:srgbClr val="FF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42</xdr:row>
      <xdr:rowOff>101600</xdr:rowOff>
    </xdr:from>
    <xdr:to>
      <xdr:col>12</xdr:col>
      <xdr:colOff>88900</xdr:colOff>
      <xdr:row>69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D31446-33EC-5E48-9EDD-23EA9F00B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1403-21B7-0845-962D-2F737AA6B56A}">
  <dimension ref="A1:C74"/>
  <sheetViews>
    <sheetView tabSelected="1" topLeftCell="A43" workbookViewId="0">
      <selection activeCell="C4" sqref="C4:C7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>
        <v>0.40316999999999997</v>
      </c>
      <c r="B2">
        <v>9.0000000000000006E-5</v>
      </c>
      <c r="C2">
        <v>1000000</v>
      </c>
    </row>
    <row r="3" spans="1:3" x14ac:dyDescent="0.2">
      <c r="A3">
        <v>1.22021</v>
      </c>
      <c r="B3">
        <v>1.2999999999999999E-4</v>
      </c>
      <c r="C3">
        <f>C2+1000000</f>
        <v>2000000</v>
      </c>
    </row>
    <row r="4" spans="1:3" x14ac:dyDescent="0.2">
      <c r="A4">
        <v>1.8535900000000001</v>
      </c>
      <c r="B4">
        <v>1.3999999999999999E-4</v>
      </c>
      <c r="C4">
        <f>C3+1000000</f>
        <v>3000000</v>
      </c>
    </row>
    <row r="5" spans="1:3" x14ac:dyDescent="0.2">
      <c r="A5">
        <v>2.6975600000000002</v>
      </c>
      <c r="B5">
        <v>1E-4</v>
      </c>
      <c r="C5">
        <f t="shared" ref="C5:C68" si="0">C4+1000000</f>
        <v>4000000</v>
      </c>
    </row>
    <row r="6" spans="1:3" x14ac:dyDescent="0.2">
      <c r="A6">
        <v>3.4259300000000001</v>
      </c>
      <c r="B6">
        <v>1E-4</v>
      </c>
      <c r="C6">
        <f t="shared" si="0"/>
        <v>5000000</v>
      </c>
    </row>
    <row r="7" spans="1:3" x14ac:dyDescent="0.2">
      <c r="A7">
        <v>4.1250099999999996</v>
      </c>
      <c r="B7">
        <v>1E-4</v>
      </c>
      <c r="C7">
        <f t="shared" si="0"/>
        <v>6000000</v>
      </c>
    </row>
    <row r="8" spans="1:3" x14ac:dyDescent="0.2">
      <c r="A8">
        <v>4.8312799999999996</v>
      </c>
      <c r="B8">
        <v>1E-4</v>
      </c>
      <c r="C8">
        <f t="shared" si="0"/>
        <v>7000000</v>
      </c>
    </row>
    <row r="9" spans="1:3" x14ac:dyDescent="0.2">
      <c r="A9">
        <v>5.5479000000000003</v>
      </c>
      <c r="B9">
        <v>1E-4</v>
      </c>
      <c r="C9">
        <f t="shared" si="0"/>
        <v>8000000</v>
      </c>
    </row>
    <row r="10" spans="1:3" x14ac:dyDescent="0.2">
      <c r="A10">
        <v>6.2466100000000004</v>
      </c>
      <c r="B10">
        <v>1E-4</v>
      </c>
      <c r="C10">
        <f t="shared" si="0"/>
        <v>9000000</v>
      </c>
    </row>
    <row r="11" spans="1:3" x14ac:dyDescent="0.2">
      <c r="A11">
        <v>7.0097199999999997</v>
      </c>
      <c r="B11">
        <v>1E-4</v>
      </c>
      <c r="C11">
        <f t="shared" si="0"/>
        <v>10000000</v>
      </c>
    </row>
    <row r="12" spans="1:3" x14ac:dyDescent="0.2">
      <c r="A12">
        <v>7.6848200000000002</v>
      </c>
      <c r="B12">
        <v>1E-4</v>
      </c>
      <c r="C12">
        <f t="shared" si="0"/>
        <v>11000000</v>
      </c>
    </row>
    <row r="13" spans="1:3" x14ac:dyDescent="0.2">
      <c r="A13">
        <v>8.3691700000000004</v>
      </c>
      <c r="B13">
        <v>1E-4</v>
      </c>
      <c r="C13">
        <f t="shared" si="0"/>
        <v>12000000</v>
      </c>
    </row>
    <row r="14" spans="1:3" x14ac:dyDescent="0.2">
      <c r="A14">
        <v>9.0603599999999993</v>
      </c>
      <c r="B14">
        <v>1E-4</v>
      </c>
      <c r="C14">
        <f t="shared" si="0"/>
        <v>13000000</v>
      </c>
    </row>
    <row r="15" spans="1:3" x14ac:dyDescent="0.2">
      <c r="A15">
        <v>9.8229299999999995</v>
      </c>
      <c r="B15">
        <v>1E-4</v>
      </c>
      <c r="C15">
        <f t="shared" si="0"/>
        <v>14000000</v>
      </c>
    </row>
    <row r="16" spans="1:3" x14ac:dyDescent="0.2">
      <c r="A16">
        <v>10.459009999999999</v>
      </c>
      <c r="B16">
        <v>1E-4</v>
      </c>
      <c r="C16">
        <f t="shared" si="0"/>
        <v>15000000</v>
      </c>
    </row>
    <row r="17" spans="1:3" x14ac:dyDescent="0.2">
      <c r="A17">
        <v>11.13556</v>
      </c>
      <c r="B17">
        <v>1E-4</v>
      </c>
      <c r="C17">
        <f t="shared" si="0"/>
        <v>16000000</v>
      </c>
    </row>
    <row r="18" spans="1:3" x14ac:dyDescent="0.2">
      <c r="A18">
        <v>11.52791</v>
      </c>
      <c r="B18">
        <v>1E-4</v>
      </c>
      <c r="C18">
        <f t="shared" si="0"/>
        <v>17000000</v>
      </c>
    </row>
    <row r="19" spans="1:3" x14ac:dyDescent="0.2">
      <c r="A19">
        <v>12.535209999999999</v>
      </c>
      <c r="B19">
        <v>1E-4</v>
      </c>
      <c r="C19">
        <f t="shared" si="0"/>
        <v>18000000</v>
      </c>
    </row>
    <row r="20" spans="1:3" x14ac:dyDescent="0.2">
      <c r="A20">
        <v>13.11647</v>
      </c>
      <c r="B20">
        <v>8.0000000000000007E-5</v>
      </c>
      <c r="C20">
        <f t="shared" si="0"/>
        <v>19000000</v>
      </c>
    </row>
    <row r="21" spans="1:3" x14ac:dyDescent="0.2">
      <c r="A21">
        <v>14.017010000000001</v>
      </c>
      <c r="B21">
        <v>1E-4</v>
      </c>
      <c r="C21">
        <f t="shared" si="0"/>
        <v>20000000</v>
      </c>
    </row>
    <row r="22" spans="1:3" x14ac:dyDescent="0.2">
      <c r="A22">
        <v>14.69139</v>
      </c>
      <c r="B22">
        <v>1E-4</v>
      </c>
      <c r="C22">
        <f t="shared" si="0"/>
        <v>21000000</v>
      </c>
    </row>
    <row r="23" spans="1:3" x14ac:dyDescent="0.2">
      <c r="A23">
        <v>15.35252</v>
      </c>
      <c r="B23">
        <v>1E-4</v>
      </c>
      <c r="C23">
        <f t="shared" si="0"/>
        <v>22000000</v>
      </c>
    </row>
    <row r="24" spans="1:3" x14ac:dyDescent="0.2">
      <c r="A24">
        <v>15.939450000000001</v>
      </c>
      <c r="B24">
        <v>1E-4</v>
      </c>
      <c r="C24">
        <f t="shared" si="0"/>
        <v>23000000</v>
      </c>
    </row>
    <row r="25" spans="1:3" x14ac:dyDescent="0.2">
      <c r="A25">
        <v>16.802600000000002</v>
      </c>
      <c r="B25">
        <v>1E-4</v>
      </c>
      <c r="C25">
        <f t="shared" si="0"/>
        <v>24000000</v>
      </c>
    </row>
    <row r="26" spans="1:3" x14ac:dyDescent="0.2">
      <c r="A26">
        <v>17.565280000000001</v>
      </c>
      <c r="B26">
        <v>1E-4</v>
      </c>
      <c r="C26">
        <f t="shared" si="0"/>
        <v>25000000</v>
      </c>
    </row>
    <row r="27" spans="1:3" x14ac:dyDescent="0.2">
      <c r="A27">
        <v>18.099979999999999</v>
      </c>
      <c r="B27">
        <v>1E-4</v>
      </c>
      <c r="C27">
        <f t="shared" si="0"/>
        <v>26000000</v>
      </c>
    </row>
    <row r="28" spans="1:3" x14ac:dyDescent="0.2">
      <c r="A28">
        <v>19.014949999999999</v>
      </c>
      <c r="B28">
        <v>1E-4</v>
      </c>
      <c r="C28">
        <f t="shared" si="0"/>
        <v>27000000</v>
      </c>
    </row>
    <row r="29" spans="1:3" x14ac:dyDescent="0.2">
      <c r="A29">
        <v>19.680959999999999</v>
      </c>
      <c r="B29">
        <v>1E-4</v>
      </c>
      <c r="C29">
        <f t="shared" si="0"/>
        <v>28000000</v>
      </c>
    </row>
    <row r="30" spans="1:3" x14ac:dyDescent="0.2">
      <c r="A30">
        <v>20.39189</v>
      </c>
      <c r="B30">
        <v>1E-4</v>
      </c>
      <c r="C30">
        <f t="shared" si="0"/>
        <v>29000000</v>
      </c>
    </row>
    <row r="31" spans="1:3" x14ac:dyDescent="0.2">
      <c r="A31">
        <v>20.859559999999998</v>
      </c>
      <c r="B31">
        <v>1E-4</v>
      </c>
      <c r="C31">
        <f t="shared" si="0"/>
        <v>30000000</v>
      </c>
    </row>
    <row r="32" spans="1:3" x14ac:dyDescent="0.2">
      <c r="A32">
        <v>21.358329999999999</v>
      </c>
      <c r="B32">
        <v>1E-4</v>
      </c>
      <c r="C32">
        <f t="shared" si="0"/>
        <v>31000000</v>
      </c>
    </row>
    <row r="33" spans="1:3" x14ac:dyDescent="0.2">
      <c r="A33">
        <v>22.45861</v>
      </c>
      <c r="B33">
        <v>1E-4</v>
      </c>
      <c r="C33">
        <f t="shared" si="0"/>
        <v>32000000</v>
      </c>
    </row>
    <row r="34" spans="1:3" x14ac:dyDescent="0.2">
      <c r="A34">
        <v>23.027619999999999</v>
      </c>
      <c r="B34">
        <v>1E-4</v>
      </c>
      <c r="C34">
        <f t="shared" si="0"/>
        <v>33000000</v>
      </c>
    </row>
    <row r="35" spans="1:3" x14ac:dyDescent="0.2">
      <c r="A35">
        <v>24.020810000000001</v>
      </c>
      <c r="B35">
        <v>1E-4</v>
      </c>
      <c r="C35">
        <f t="shared" si="0"/>
        <v>34000000</v>
      </c>
    </row>
    <row r="36" spans="1:3" x14ac:dyDescent="0.2">
      <c r="A36">
        <v>24.48639</v>
      </c>
      <c r="B36">
        <v>1.1E-4</v>
      </c>
      <c r="C36">
        <f t="shared" si="0"/>
        <v>35000000</v>
      </c>
    </row>
    <row r="37" spans="1:3" x14ac:dyDescent="0.2">
      <c r="A37">
        <v>25.351659999999999</v>
      </c>
      <c r="B37">
        <v>8.0000000000000007E-5</v>
      </c>
      <c r="C37">
        <f t="shared" si="0"/>
        <v>36000000</v>
      </c>
    </row>
    <row r="38" spans="1:3" x14ac:dyDescent="0.2">
      <c r="A38">
        <v>26.114619999999999</v>
      </c>
      <c r="B38">
        <v>1E-4</v>
      </c>
      <c r="C38">
        <f t="shared" si="0"/>
        <v>37000000</v>
      </c>
    </row>
    <row r="39" spans="1:3" x14ac:dyDescent="0.2">
      <c r="A39">
        <v>26.608090000000001</v>
      </c>
      <c r="B39">
        <v>1.1E-4</v>
      </c>
      <c r="C39">
        <f t="shared" si="0"/>
        <v>38000000</v>
      </c>
    </row>
    <row r="40" spans="1:3" x14ac:dyDescent="0.2">
      <c r="A40">
        <v>27.328779999999998</v>
      </c>
      <c r="B40">
        <v>1E-4</v>
      </c>
      <c r="C40">
        <f t="shared" si="0"/>
        <v>39000000</v>
      </c>
    </row>
    <row r="41" spans="1:3" x14ac:dyDescent="0.2">
      <c r="A41">
        <v>27.92963</v>
      </c>
      <c r="B41">
        <v>1E-4</v>
      </c>
      <c r="C41">
        <f t="shared" si="0"/>
        <v>40000000</v>
      </c>
    </row>
    <row r="42" spans="1:3" x14ac:dyDescent="0.2">
      <c r="A42">
        <v>28.91583</v>
      </c>
      <c r="B42">
        <v>1E-4</v>
      </c>
      <c r="C42">
        <f t="shared" si="0"/>
        <v>41000000</v>
      </c>
    </row>
    <row r="43" spans="1:3" x14ac:dyDescent="0.2">
      <c r="A43">
        <v>29.434619999999999</v>
      </c>
      <c r="B43">
        <v>1E-4</v>
      </c>
      <c r="C43">
        <f t="shared" si="0"/>
        <v>42000000</v>
      </c>
    </row>
    <row r="44" spans="1:3" x14ac:dyDescent="0.2">
      <c r="A44">
        <v>30.366489999999999</v>
      </c>
      <c r="B44">
        <v>1E-4</v>
      </c>
      <c r="C44">
        <f t="shared" si="0"/>
        <v>43000000</v>
      </c>
    </row>
    <row r="45" spans="1:3" x14ac:dyDescent="0.2">
      <c r="A45">
        <v>30.87424</v>
      </c>
      <c r="B45">
        <v>1E-4</v>
      </c>
      <c r="C45">
        <f t="shared" si="0"/>
        <v>44000000</v>
      </c>
    </row>
    <row r="46" spans="1:3" x14ac:dyDescent="0.2">
      <c r="A46">
        <v>31.573889999999999</v>
      </c>
      <c r="B46">
        <v>8.0000000000000007E-5</v>
      </c>
      <c r="C46">
        <f t="shared" si="0"/>
        <v>45000000</v>
      </c>
    </row>
    <row r="47" spans="1:3" x14ac:dyDescent="0.2">
      <c r="A47">
        <v>32.26247</v>
      </c>
      <c r="B47">
        <v>1E-4</v>
      </c>
      <c r="C47">
        <f t="shared" si="0"/>
        <v>46000000</v>
      </c>
    </row>
    <row r="48" spans="1:3" x14ac:dyDescent="0.2">
      <c r="A48">
        <v>33.006019999999999</v>
      </c>
      <c r="B48">
        <v>1E-4</v>
      </c>
      <c r="C48">
        <f t="shared" si="0"/>
        <v>47000000</v>
      </c>
    </row>
    <row r="49" spans="1:3" x14ac:dyDescent="0.2">
      <c r="A49">
        <v>33.898530000000001</v>
      </c>
      <c r="B49">
        <v>1E-4</v>
      </c>
      <c r="C49">
        <f t="shared" si="0"/>
        <v>48000000</v>
      </c>
    </row>
    <row r="50" spans="1:3" x14ac:dyDescent="0.2">
      <c r="A50">
        <v>34.256030000000003</v>
      </c>
      <c r="B50">
        <v>1E-4</v>
      </c>
      <c r="C50">
        <f t="shared" si="0"/>
        <v>49000000</v>
      </c>
    </row>
    <row r="51" spans="1:3" x14ac:dyDescent="0.2">
      <c r="A51">
        <v>34.970010000000002</v>
      </c>
      <c r="B51">
        <v>1E-4</v>
      </c>
      <c r="C51">
        <f t="shared" si="0"/>
        <v>50000000</v>
      </c>
    </row>
    <row r="52" spans="1:3" x14ac:dyDescent="0.2">
      <c r="A52">
        <v>36.121160000000003</v>
      </c>
      <c r="B52">
        <v>1E-4</v>
      </c>
      <c r="C52">
        <f t="shared" si="0"/>
        <v>51000000</v>
      </c>
    </row>
    <row r="53" spans="1:3" x14ac:dyDescent="0.2">
      <c r="A53">
        <v>36.5413</v>
      </c>
      <c r="B53">
        <v>1E-4</v>
      </c>
      <c r="C53">
        <f t="shared" si="0"/>
        <v>52000000</v>
      </c>
    </row>
    <row r="54" spans="1:3" x14ac:dyDescent="0.2">
      <c r="A54">
        <v>37.335349999999998</v>
      </c>
      <c r="B54">
        <v>1E-4</v>
      </c>
      <c r="C54">
        <f t="shared" si="0"/>
        <v>53000000</v>
      </c>
    </row>
    <row r="55" spans="1:3" x14ac:dyDescent="0.2">
      <c r="A55">
        <v>38.114310000000003</v>
      </c>
      <c r="B55">
        <v>1E-4</v>
      </c>
      <c r="C55">
        <f t="shared" si="0"/>
        <v>54000000</v>
      </c>
    </row>
    <row r="56" spans="1:3" x14ac:dyDescent="0.2">
      <c r="A56">
        <v>38.561459999999997</v>
      </c>
      <c r="B56">
        <v>1E-4</v>
      </c>
      <c r="C56">
        <f t="shared" si="0"/>
        <v>55000000</v>
      </c>
    </row>
    <row r="57" spans="1:3" x14ac:dyDescent="0.2">
      <c r="A57">
        <v>39.203510000000001</v>
      </c>
      <c r="B57">
        <v>1E-4</v>
      </c>
      <c r="C57">
        <f t="shared" si="0"/>
        <v>56000000</v>
      </c>
    </row>
    <row r="58" spans="1:3" x14ac:dyDescent="0.2">
      <c r="A58">
        <v>39.839410000000001</v>
      </c>
      <c r="B58">
        <v>1E-4</v>
      </c>
      <c r="C58">
        <f t="shared" si="0"/>
        <v>57000000</v>
      </c>
    </row>
    <row r="59" spans="1:3" x14ac:dyDescent="0.2">
      <c r="A59">
        <v>40.627850000000002</v>
      </c>
      <c r="B59">
        <v>1E-4</v>
      </c>
      <c r="C59">
        <f t="shared" si="0"/>
        <v>58000000</v>
      </c>
    </row>
    <row r="60" spans="1:3" x14ac:dyDescent="0.2">
      <c r="A60">
        <v>41.259540000000001</v>
      </c>
      <c r="B60">
        <v>1.3999999999999999E-4</v>
      </c>
      <c r="C60">
        <f t="shared" si="0"/>
        <v>59000000</v>
      </c>
    </row>
    <row r="61" spans="1:3" x14ac:dyDescent="0.2">
      <c r="A61">
        <v>42.249650000000003</v>
      </c>
      <c r="B61">
        <v>1.3999999999999999E-4</v>
      </c>
      <c r="C61">
        <f t="shared" si="0"/>
        <v>60000000</v>
      </c>
    </row>
    <row r="62" spans="1:3" x14ac:dyDescent="0.2">
      <c r="A62">
        <v>42.790300000000002</v>
      </c>
      <c r="B62">
        <v>1.7000000000000001E-4</v>
      </c>
      <c r="C62">
        <f t="shared" si="0"/>
        <v>61000000</v>
      </c>
    </row>
    <row r="63" spans="1:3" x14ac:dyDescent="0.2">
      <c r="A63">
        <v>43.459420000000001</v>
      </c>
      <c r="B63">
        <v>1.3999999999999999E-4</v>
      </c>
      <c r="C63">
        <f t="shared" si="0"/>
        <v>62000000</v>
      </c>
    </row>
    <row r="64" spans="1:3" x14ac:dyDescent="0.2">
      <c r="A64">
        <v>44.22766</v>
      </c>
      <c r="B64">
        <v>1.3999999999999999E-4</v>
      </c>
      <c r="C64">
        <f t="shared" si="0"/>
        <v>63000000</v>
      </c>
    </row>
    <row r="65" spans="1:3" x14ac:dyDescent="0.2">
      <c r="A65">
        <v>44.902320000000003</v>
      </c>
      <c r="B65">
        <v>1.4999999999999999E-4</v>
      </c>
      <c r="C65">
        <f t="shared" si="0"/>
        <v>64000000</v>
      </c>
    </row>
    <row r="66" spans="1:3" x14ac:dyDescent="0.2">
      <c r="A66">
        <v>45.73471</v>
      </c>
      <c r="B66">
        <v>1.4999999999999999E-4</v>
      </c>
      <c r="C66">
        <f t="shared" si="0"/>
        <v>65000000</v>
      </c>
    </row>
    <row r="67" spans="1:3" x14ac:dyDescent="0.2">
      <c r="A67">
        <v>46.172969999999999</v>
      </c>
      <c r="B67">
        <v>1.3999999999999999E-4</v>
      </c>
      <c r="C67">
        <f t="shared" si="0"/>
        <v>66000000</v>
      </c>
    </row>
    <row r="68" spans="1:3" x14ac:dyDescent="0.2">
      <c r="A68">
        <v>47.089950000000002</v>
      </c>
      <c r="B68">
        <v>1E-4</v>
      </c>
      <c r="C68">
        <f t="shared" si="0"/>
        <v>67000000</v>
      </c>
    </row>
    <row r="69" spans="1:3" x14ac:dyDescent="0.2">
      <c r="A69">
        <v>47.720350000000003</v>
      </c>
      <c r="B69">
        <v>1E-4</v>
      </c>
      <c r="C69">
        <f t="shared" ref="C69:C74" si="1">C68+1000000</f>
        <v>68000000</v>
      </c>
    </row>
    <row r="70" spans="1:3" x14ac:dyDescent="0.2">
      <c r="A70">
        <v>48.777349999999998</v>
      </c>
      <c r="B70">
        <v>1.1E-4</v>
      </c>
      <c r="C70">
        <f t="shared" si="1"/>
        <v>69000000</v>
      </c>
    </row>
    <row r="71" spans="1:3" x14ac:dyDescent="0.2">
      <c r="A71">
        <v>49.461039999999997</v>
      </c>
      <c r="B71">
        <v>8.0000000000000007E-5</v>
      </c>
      <c r="C71">
        <f t="shared" si="1"/>
        <v>70000000</v>
      </c>
    </row>
    <row r="72" spans="1:3" x14ac:dyDescent="0.2">
      <c r="A72">
        <v>50.014949999999999</v>
      </c>
      <c r="B72">
        <v>1E-4</v>
      </c>
      <c r="C72">
        <f t="shared" si="1"/>
        <v>71000000</v>
      </c>
    </row>
    <row r="73" spans="1:3" x14ac:dyDescent="0.2">
      <c r="A73">
        <v>50.370019999999997</v>
      </c>
      <c r="B73">
        <v>1E-4</v>
      </c>
      <c r="C73">
        <f t="shared" si="1"/>
        <v>72000000</v>
      </c>
    </row>
    <row r="74" spans="1:3" x14ac:dyDescent="0.2">
      <c r="A74">
        <v>50.985460000000003</v>
      </c>
      <c r="B74">
        <v>1E-4</v>
      </c>
      <c r="C74">
        <f t="shared" si="1"/>
        <v>73000000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Casey</dc:creator>
  <cp:lastModifiedBy>Peter Casey</cp:lastModifiedBy>
  <dcterms:created xsi:type="dcterms:W3CDTF">2018-10-09T08:32:06Z</dcterms:created>
  <dcterms:modified xsi:type="dcterms:W3CDTF">2018-10-09T09:51:34Z</dcterms:modified>
</cp:coreProperties>
</file>