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er.emanwel\Desktop\python\QR\"/>
    </mc:Choice>
  </mc:AlternateContent>
  <bookViews>
    <workbookView xWindow="0" yWindow="0" windowWidth="28770" windowHeight="11550" activeTab="2"/>
  </bookViews>
  <sheets>
    <sheet name="Capacity" sheetId="3" r:id="rId1"/>
    <sheet name="Family" sheetId="4" r:id="rId2"/>
    <sheet name="option" sheetId="5" r:id="rId3"/>
    <sheet name="Color" sheetId="6" r:id="rId4"/>
  </sheets>
  <definedNames>
    <definedName name="color">#REF!</definedName>
    <definedName name="family">#REF!</definedName>
    <definedName name="Product">#REF!</definedName>
    <definedName name="size">#REF!</definedName>
    <definedName name="timer">#REF!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<sst xmlns="http://schemas.openxmlformats.org/spreadsheetml/2006/main" count="151" uniqueCount="141">
  <si>
    <t>Capacity</t>
  </si>
  <si>
    <t>Color</t>
  </si>
  <si>
    <t>Family</t>
  </si>
  <si>
    <t>A</t>
  </si>
  <si>
    <t>55*55</t>
  </si>
  <si>
    <t>CL</t>
  </si>
  <si>
    <t>Classico</t>
  </si>
  <si>
    <t>M</t>
  </si>
  <si>
    <t>تايمر عادى</t>
  </si>
  <si>
    <t>I</t>
  </si>
  <si>
    <t>سيلفر</t>
  </si>
  <si>
    <t>B</t>
  </si>
  <si>
    <t>60*90</t>
  </si>
  <si>
    <t>EL</t>
  </si>
  <si>
    <t>Elegant</t>
  </si>
  <si>
    <t>D</t>
  </si>
  <si>
    <t>تايمر ديجيتال</t>
  </si>
  <si>
    <t>W</t>
  </si>
  <si>
    <t>ابيض</t>
  </si>
  <si>
    <t>C</t>
  </si>
  <si>
    <t>55*80</t>
  </si>
  <si>
    <t>FI</t>
  </si>
  <si>
    <t>Fire</t>
  </si>
  <si>
    <t>تايمر فصل غاز</t>
  </si>
  <si>
    <t>جولد دهبى</t>
  </si>
  <si>
    <t>60*60</t>
  </si>
  <si>
    <t>FL</t>
  </si>
  <si>
    <t>Flat</t>
  </si>
  <si>
    <t>T</t>
  </si>
  <si>
    <t>تايمر تاتش</t>
  </si>
  <si>
    <t>اسود</t>
  </si>
  <si>
    <t>E</t>
  </si>
  <si>
    <t>60*65</t>
  </si>
  <si>
    <t>FO</t>
  </si>
  <si>
    <t>Forno</t>
  </si>
  <si>
    <t>بدون تايمر</t>
  </si>
  <si>
    <t>S</t>
  </si>
  <si>
    <t>استانلس</t>
  </si>
  <si>
    <t>F</t>
  </si>
  <si>
    <t>GL</t>
  </si>
  <si>
    <t>Glory</t>
  </si>
  <si>
    <t>امان</t>
  </si>
  <si>
    <t>P</t>
  </si>
  <si>
    <t>بنى</t>
  </si>
  <si>
    <t>G</t>
  </si>
  <si>
    <t>HI</t>
  </si>
  <si>
    <t>Hi Cast</t>
  </si>
  <si>
    <t>O</t>
  </si>
  <si>
    <t>بدون امان</t>
  </si>
  <si>
    <t>R</t>
  </si>
  <si>
    <t>أحمر</t>
  </si>
  <si>
    <t>H</t>
  </si>
  <si>
    <t>HU</t>
  </si>
  <si>
    <t>Hummer</t>
  </si>
  <si>
    <t>كهربائي</t>
  </si>
  <si>
    <t>L</t>
  </si>
  <si>
    <t>أزرق</t>
  </si>
  <si>
    <t>IT</t>
  </si>
  <si>
    <t>Italiano</t>
  </si>
  <si>
    <t>ترموستات السلامة</t>
  </si>
  <si>
    <t>U</t>
  </si>
  <si>
    <t>نبيتي</t>
  </si>
  <si>
    <t>JU</t>
  </si>
  <si>
    <t>Jumbo</t>
  </si>
  <si>
    <t>أخضر</t>
  </si>
  <si>
    <t>MA</t>
  </si>
  <si>
    <t>Matrix</t>
  </si>
  <si>
    <t>J</t>
  </si>
  <si>
    <t>بيج</t>
  </si>
  <si>
    <t>MI</t>
  </si>
  <si>
    <t>Milano</t>
  </si>
  <si>
    <t>جلاس زجاج</t>
  </si>
  <si>
    <t>MO</t>
  </si>
  <si>
    <t>Moderno</t>
  </si>
  <si>
    <t>NE</t>
  </si>
  <si>
    <t>New jumbo</t>
  </si>
  <si>
    <t>PL</t>
  </si>
  <si>
    <t>Plaza</t>
  </si>
  <si>
    <t>PR</t>
  </si>
  <si>
    <t>Professional</t>
  </si>
  <si>
    <t>AV</t>
  </si>
  <si>
    <t>Avanger</t>
  </si>
  <si>
    <t>PU</t>
  </si>
  <si>
    <t>Punto</t>
  </si>
  <si>
    <t>RA</t>
  </si>
  <si>
    <t>Rainbow</t>
  </si>
  <si>
    <t>RO</t>
  </si>
  <si>
    <t>Romio</t>
  </si>
  <si>
    <t>SM</t>
  </si>
  <si>
    <t>Smart</t>
  </si>
  <si>
    <t>SE</t>
  </si>
  <si>
    <t>Smile</t>
  </si>
  <si>
    <t>SU</t>
  </si>
  <si>
    <t>Super</t>
  </si>
  <si>
    <t>TA</t>
  </si>
  <si>
    <t>Tango</t>
  </si>
  <si>
    <t>RK</t>
  </si>
  <si>
    <t>Rock</t>
  </si>
  <si>
    <t>HR</t>
  </si>
  <si>
    <t>Hero</t>
  </si>
  <si>
    <t>RF</t>
  </si>
  <si>
    <t>RAFAL</t>
  </si>
  <si>
    <t>TO</t>
  </si>
  <si>
    <t>TORINO</t>
  </si>
  <si>
    <t>FT</t>
  </si>
  <si>
    <t>Fighter</t>
  </si>
  <si>
    <t>HE</t>
  </si>
  <si>
    <t>5ش أستانلس</t>
  </si>
  <si>
    <t>HD</t>
  </si>
  <si>
    <t>5ش زجاج</t>
  </si>
  <si>
    <t>HS</t>
  </si>
  <si>
    <t>4ش استانلس</t>
  </si>
  <si>
    <t>HF</t>
  </si>
  <si>
    <t>4ش زجاج</t>
  </si>
  <si>
    <t>OL</t>
  </si>
  <si>
    <t>فرن  3 وظائف</t>
  </si>
  <si>
    <t>KE</t>
  </si>
  <si>
    <t>فرن  4 وظائف</t>
  </si>
  <si>
    <t>OK</t>
  </si>
  <si>
    <t>فرن  5 وظائف</t>
  </si>
  <si>
    <t>ME</t>
  </si>
  <si>
    <t>فرن  7 وظائف</t>
  </si>
  <si>
    <t>OM</t>
  </si>
  <si>
    <t>فرن  8 وظائف</t>
  </si>
  <si>
    <t>ON</t>
  </si>
  <si>
    <t>فرن 60 غاز كهرباء</t>
  </si>
  <si>
    <t>OO</t>
  </si>
  <si>
    <t>فرن 90غاز كهرباء</t>
  </si>
  <si>
    <t>OG</t>
  </si>
  <si>
    <t>فرن 60 غاز غاز</t>
  </si>
  <si>
    <t>OS</t>
  </si>
  <si>
    <t>فرن 90غاز /غاز</t>
  </si>
  <si>
    <t>Hv</t>
  </si>
  <si>
    <t>5VTC 90</t>
  </si>
  <si>
    <t>HT</t>
  </si>
  <si>
    <t>5VTC 80</t>
  </si>
  <si>
    <t>ZE</t>
  </si>
  <si>
    <t>2VTC</t>
  </si>
  <si>
    <t>HC</t>
  </si>
  <si>
    <t>4VTC 60</t>
  </si>
  <si>
    <t xml:space="preserve">option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</si>
</sst>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rightToLeft="1" workbookViewId="0">
      <selection activeCell="G27" sqref="G27"/>
    </sheetView>
  </sheetViews>
  <sheetFormatPr defaultRowHeight="15" x14ac:dyDescent="0.25"/>
  <sheetData>
    <row r="1" spans="1:2" x14ac:dyDescent="0.25">
      <c r="A1" s="2" t="s">
        <v>0</v>
      </c>
    </row>
    <row r="2" spans="1:2" x14ac:dyDescent="0.25">
      <c r="A2" s="1" t="s">
        <v>4</v>
      </c>
      <c r="B2" s="3" t="s">
        <v>3</v>
      </c>
    </row>
    <row r="3" spans="1:2" x14ac:dyDescent="0.25">
      <c r="A3" s="1" t="s">
        <v>12</v>
      </c>
      <c r="B3" s="3" t="s">
        <v>11</v>
      </c>
    </row>
    <row r="4" spans="1:2" x14ac:dyDescent="0.25">
      <c r="A4" s="1" t="s">
        <v>20</v>
      </c>
      <c r="B4" s="3" t="s">
        <v>19</v>
      </c>
    </row>
    <row r="5" spans="1:2" x14ac:dyDescent="0.25">
      <c r="A5" s="1" t="s">
        <v>25</v>
      </c>
      <c r="B5" s="3" t="s">
        <v>15</v>
      </c>
    </row>
    <row r="6" spans="1:2" x14ac:dyDescent="0.25">
      <c r="A6" s="1" t="s">
        <v>32</v>
      </c>
      <c r="B6" s="3" t="s">
        <v>31</v>
      </c>
    </row>
    <row r="7" spans="1:2" x14ac:dyDescent="0.25">
      <c r="A7" s="11">
        <v>2.5</v>
      </c>
      <c r="B7" s="3" t="s">
        <v>38</v>
      </c>
    </row>
    <row r="8" spans="1:2" x14ac:dyDescent="0.25">
      <c r="A8" s="11">
        <v>3</v>
      </c>
      <c r="B8" s="3" t="s">
        <v>44</v>
      </c>
    </row>
    <row r="9" spans="1:2" x14ac:dyDescent="0.25">
      <c r="A9" s="11">
        <v>50</v>
      </c>
      <c r="B9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rightToLeft="1" workbookViewId="0">
      <selection activeCell="D19" sqref="D19"/>
    </sheetView>
  </sheetViews>
  <sheetFormatPr defaultRowHeight="15" x14ac:dyDescent="0.25"/>
  <sheetData>
    <row r="1" spans="1:2" x14ac:dyDescent="0.25">
      <c r="A1" s="17" t="s">
        <v>2</v>
      </c>
    </row>
    <row r="2" spans="1:2" x14ac:dyDescent="0.25">
      <c r="A2" s="4" t="s">
        <v>6</v>
      </c>
      <c r="B2" s="3" t="s">
        <v>5</v>
      </c>
    </row>
    <row r="3" spans="1:2" x14ac:dyDescent="0.25">
      <c r="A3" s="4" t="s">
        <v>14</v>
      </c>
      <c r="B3" s="3" t="s">
        <v>13</v>
      </c>
    </row>
    <row r="4" spans="1:2" x14ac:dyDescent="0.25">
      <c r="A4" s="4" t="s">
        <v>22</v>
      </c>
      <c r="B4" s="3" t="s">
        <v>21</v>
      </c>
    </row>
    <row r="5" spans="1:2" x14ac:dyDescent="0.25">
      <c r="A5" s="4" t="s">
        <v>27</v>
      </c>
      <c r="B5" s="3" t="s">
        <v>26</v>
      </c>
    </row>
    <row r="6" spans="1:2" x14ac:dyDescent="0.25">
      <c r="A6" s="4" t="s">
        <v>34</v>
      </c>
      <c r="B6" s="3" t="s">
        <v>33</v>
      </c>
    </row>
    <row r="7" spans="1:2" x14ac:dyDescent="0.25">
      <c r="A7" s="4" t="s">
        <v>40</v>
      </c>
      <c r="B7" s="3" t="s">
        <v>39</v>
      </c>
    </row>
    <row r="8" spans="1:2" x14ac:dyDescent="0.25">
      <c r="A8" s="4" t="s">
        <v>46</v>
      </c>
      <c r="B8" s="3" t="s">
        <v>45</v>
      </c>
    </row>
    <row r="9" spans="1:2" x14ac:dyDescent="0.25">
      <c r="A9" s="4" t="s">
        <v>53</v>
      </c>
      <c r="B9" s="3" t="s">
        <v>52</v>
      </c>
    </row>
    <row r="10" spans="1:2" x14ac:dyDescent="0.25">
      <c r="A10" s="4" t="s">
        <v>58</v>
      </c>
      <c r="B10" s="3" t="s">
        <v>57</v>
      </c>
    </row>
    <row r="11" spans="1:2" x14ac:dyDescent="0.25">
      <c r="A11" s="4" t="s">
        <v>63</v>
      </c>
      <c r="B11" s="3" t="s">
        <v>62</v>
      </c>
    </row>
    <row r="12" spans="1:2" x14ac:dyDescent="0.25">
      <c r="A12" s="4" t="s">
        <v>66</v>
      </c>
      <c r="B12" s="3" t="s">
        <v>65</v>
      </c>
    </row>
    <row r="13" spans="1:2" x14ac:dyDescent="0.25">
      <c r="A13" s="4" t="s">
        <v>70</v>
      </c>
      <c r="B13" s="3" t="s">
        <v>69</v>
      </c>
    </row>
    <row r="14" spans="1:2" x14ac:dyDescent="0.25">
      <c r="A14" s="4" t="s">
        <v>73</v>
      </c>
      <c r="B14" s="3" t="s">
        <v>72</v>
      </c>
    </row>
    <row r="15" spans="1:2" x14ac:dyDescent="0.25">
      <c r="A15" s="4" t="s">
        <v>75</v>
      </c>
      <c r="B15" s="3" t="s">
        <v>74</v>
      </c>
    </row>
    <row r="16" spans="1:2" x14ac:dyDescent="0.25">
      <c r="A16" s="4" t="s">
        <v>77</v>
      </c>
      <c r="B16" s="3" t="s">
        <v>76</v>
      </c>
    </row>
    <row r="17" spans="1:2" x14ac:dyDescent="0.25">
      <c r="A17" s="4" t="s">
        <v>79</v>
      </c>
      <c r="B17" s="3" t="s">
        <v>78</v>
      </c>
    </row>
    <row r="18" spans="1:2" x14ac:dyDescent="0.25">
      <c r="A18" s="4" t="s">
        <v>81</v>
      </c>
      <c r="B18" s="3" t="s">
        <v>80</v>
      </c>
    </row>
    <row r="19" spans="1:2" x14ac:dyDescent="0.25">
      <c r="A19" s="4" t="s">
        <v>83</v>
      </c>
      <c r="B19" s="3" t="s">
        <v>82</v>
      </c>
    </row>
    <row r="20" spans="1:2" x14ac:dyDescent="0.25">
      <c r="A20" s="4" t="s">
        <v>85</v>
      </c>
      <c r="B20" s="3" t="s">
        <v>84</v>
      </c>
    </row>
    <row r="21" spans="1:2" x14ac:dyDescent="0.25">
      <c r="A21" s="4" t="s">
        <v>87</v>
      </c>
      <c r="B21" s="3" t="s">
        <v>86</v>
      </c>
    </row>
    <row r="22" spans="1:2" x14ac:dyDescent="0.25">
      <c r="A22" s="4" t="s">
        <v>89</v>
      </c>
      <c r="B22" s="3" t="s">
        <v>88</v>
      </c>
    </row>
    <row r="23" spans="1:2" x14ac:dyDescent="0.25">
      <c r="A23" s="4" t="s">
        <v>91</v>
      </c>
      <c r="B23" s="3" t="s">
        <v>90</v>
      </c>
    </row>
    <row r="24" spans="1:2" x14ac:dyDescent="0.25">
      <c r="A24" s="4" t="s">
        <v>93</v>
      </c>
      <c r="B24" s="3" t="s">
        <v>92</v>
      </c>
    </row>
    <row r="25" spans="1:2" x14ac:dyDescent="0.25">
      <c r="A25" s="4" t="s">
        <v>95</v>
      </c>
      <c r="B25" s="3" t="s">
        <v>94</v>
      </c>
    </row>
    <row r="26" spans="1:2" x14ac:dyDescent="0.25">
      <c r="A26" s="4" t="s">
        <v>97</v>
      </c>
      <c r="B26" s="3" t="s">
        <v>96</v>
      </c>
    </row>
    <row r="27" spans="1:2" x14ac:dyDescent="0.25">
      <c r="A27" s="4" t="s">
        <v>99</v>
      </c>
      <c r="B27" s="3" t="s">
        <v>98</v>
      </c>
    </row>
    <row r="28" spans="1:2" x14ac:dyDescent="0.25">
      <c r="A28" s="4" t="s">
        <v>101</v>
      </c>
      <c r="B28" s="3" t="s">
        <v>100</v>
      </c>
    </row>
    <row r="29" spans="1:2" x14ac:dyDescent="0.25">
      <c r="A29" s="4" t="s">
        <v>103</v>
      </c>
      <c r="B29" s="3" t="s">
        <v>102</v>
      </c>
    </row>
    <row r="30" spans="1:2" x14ac:dyDescent="0.25">
      <c r="A30" s="4" t="s">
        <v>105</v>
      </c>
      <c r="B30" s="3" t="s">
        <v>104</v>
      </c>
    </row>
    <row r="31" spans="1:2" x14ac:dyDescent="0.25">
      <c r="A31" s="15" t="s">
        <v>107</v>
      </c>
      <c r="B31" s="3" t="s">
        <v>106</v>
      </c>
    </row>
    <row r="32" spans="1:2" x14ac:dyDescent="0.25">
      <c r="A32" s="15" t="s">
        <v>109</v>
      </c>
      <c r="B32" s="3" t="s">
        <v>108</v>
      </c>
    </row>
    <row r="33" spans="1:2" x14ac:dyDescent="0.25">
      <c r="A33" s="15" t="s">
        <v>111</v>
      </c>
      <c r="B33" s="3" t="s">
        <v>110</v>
      </c>
    </row>
    <row r="34" spans="1:2" x14ac:dyDescent="0.25">
      <c r="A34" s="15" t="s">
        <v>113</v>
      </c>
      <c r="B34" s="3" t="s">
        <v>112</v>
      </c>
    </row>
    <row r="35" spans="1:2" x14ac:dyDescent="0.25">
      <c r="A35" s="15" t="s">
        <v>115</v>
      </c>
      <c r="B35" s="3" t="s">
        <v>114</v>
      </c>
    </row>
    <row r="36" spans="1:2" x14ac:dyDescent="0.25">
      <c r="A36" s="15" t="s">
        <v>117</v>
      </c>
      <c r="B36" s="3" t="s">
        <v>116</v>
      </c>
    </row>
    <row r="37" spans="1:2" x14ac:dyDescent="0.25">
      <c r="A37" s="15" t="s">
        <v>119</v>
      </c>
      <c r="B37" s="3" t="s">
        <v>118</v>
      </c>
    </row>
    <row r="38" spans="1:2" x14ac:dyDescent="0.25">
      <c r="A38" s="15" t="s">
        <v>121</v>
      </c>
      <c r="B38" s="3" t="s">
        <v>120</v>
      </c>
    </row>
    <row r="39" spans="1:2" x14ac:dyDescent="0.25">
      <c r="A39" s="15" t="s">
        <v>123</v>
      </c>
      <c r="B39" s="3" t="s">
        <v>122</v>
      </c>
    </row>
    <row r="40" spans="1:2" x14ac:dyDescent="0.25">
      <c r="A40" s="15" t="s">
        <v>125</v>
      </c>
      <c r="B40" s="3" t="s">
        <v>124</v>
      </c>
    </row>
    <row r="41" spans="1:2" x14ac:dyDescent="0.25">
      <c r="A41" s="15" t="s">
        <v>127</v>
      </c>
      <c r="B41" s="3" t="s">
        <v>126</v>
      </c>
    </row>
    <row r="42" spans="1:2" x14ac:dyDescent="0.25">
      <c r="A42" s="15" t="s">
        <v>129</v>
      </c>
      <c r="B42" s="3" t="s">
        <v>128</v>
      </c>
    </row>
    <row r="43" spans="1:2" x14ac:dyDescent="0.25">
      <c r="A43" s="4" t="s">
        <v>131</v>
      </c>
      <c r="B43" s="3" t="s">
        <v>130</v>
      </c>
    </row>
    <row r="44" spans="1:2" x14ac:dyDescent="0.25">
      <c r="A44" s="16" t="s">
        <v>133</v>
      </c>
      <c r="B44" s="3" t="s">
        <v>132</v>
      </c>
    </row>
    <row r="45" spans="1:2" x14ac:dyDescent="0.25">
      <c r="A45" s="16" t="s">
        <v>135</v>
      </c>
      <c r="B45" s="3" t="s">
        <v>134</v>
      </c>
    </row>
    <row r="46" spans="1:2" x14ac:dyDescent="0.25">
      <c r="A46" s="16" t="s">
        <v>137</v>
      </c>
      <c r="B46" s="3" t="s">
        <v>136</v>
      </c>
    </row>
    <row r="47" spans="1:2" x14ac:dyDescent="0.25">
      <c r="A47" s="16" t="s">
        <v>139</v>
      </c>
      <c r="B47" s="3" t="s">
        <v>138</v>
      </c>
    </row>
  </sheetData>
  <conditionalFormatting sqref="B42">
    <cfRule type="duplicateValues" dxfId="13" priority="1"/>
  </conditionalFormatting>
  <conditionalFormatting sqref="B31:B32">
    <cfRule type="duplicateValues" dxfId="12" priority="2"/>
  </conditionalFormatting>
  <conditionalFormatting sqref="B43:B47 B33:B41">
    <cfRule type="duplicateValues" dxfId="11" priority="3"/>
  </conditionalFormatting>
  <conditionalFormatting sqref="B26:B30">
    <cfRule type="duplicateValues" dxfId="10" priority="4"/>
    <cfRule type="duplicateValues" dxfId="9" priority="5"/>
  </conditionalFormatting>
  <conditionalFormatting sqref="B2:B25">
    <cfRule type="duplicateValues" dxfId="8" priority="6"/>
    <cfRule type="duplicateValues" dxfId="7" priority="7"/>
  </conditionalFormatting>
  <conditionalFormatting sqref="B2:B47">
    <cfRule type="duplicateValues" dxfId="6" priority="8" stopIfTrue="1"/>
    <cfRule type="duplicateValues" dxfId="5" priority="9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tabSelected="1" topLeftCell="A2" workbookViewId="0">
      <selection activeCell="D31" sqref="D31"/>
    </sheetView>
  </sheetViews>
  <sheetFormatPr defaultRowHeight="15" x14ac:dyDescent="0.25"/>
  <sheetData>
    <row r="1" spans="1:2" ht="15.75" thickBot="1" x14ac:dyDescent="0.3">
      <c r="A1" t="s">
        <v>140</v>
      </c>
    </row>
    <row r="2" spans="1:2" ht="15.75" thickTop="1" x14ac:dyDescent="0.25">
      <c r="A2" s="6" t="s">
        <v>8</v>
      </c>
      <c r="B2" s="5" t="s">
        <v>7</v>
      </c>
    </row>
    <row r="3" spans="1:2" x14ac:dyDescent="0.25">
      <c r="A3" s="8" t="s">
        <v>16</v>
      </c>
      <c r="B3" s="3" t="s">
        <v>15</v>
      </c>
    </row>
    <row r="4" spans="1:2" x14ac:dyDescent="0.25">
      <c r="A4" s="8" t="s">
        <v>23</v>
      </c>
      <c r="B4" s="3" t="s">
        <v>19</v>
      </c>
    </row>
    <row r="5" spans="1:2" x14ac:dyDescent="0.25">
      <c r="A5" s="8" t="s">
        <v>29</v>
      </c>
      <c r="B5" s="3" t="s">
        <v>28</v>
      </c>
    </row>
    <row r="6" spans="1:2" ht="15.75" thickBot="1" x14ac:dyDescent="0.3">
      <c r="A6" s="10" t="s">
        <v>35</v>
      </c>
      <c r="B6" s="9" t="s">
        <v>17</v>
      </c>
    </row>
    <row r="7" spans="1:2" ht="15.75" thickTop="1" x14ac:dyDescent="0.25">
      <c r="A7" s="6" t="s">
        <v>41</v>
      </c>
      <c r="B7" s="5" t="s">
        <v>36</v>
      </c>
    </row>
    <row r="8" spans="1:2" ht="15.75" thickBot="1" x14ac:dyDescent="0.3">
      <c r="A8" s="13" t="s">
        <v>48</v>
      </c>
      <c r="B8" s="12" t="s">
        <v>47</v>
      </c>
    </row>
    <row r="9" spans="1:2" ht="15.75" thickTop="1" x14ac:dyDescent="0.25">
      <c r="A9" s="6" t="s">
        <v>54</v>
      </c>
      <c r="B9" s="5" t="s">
        <v>31</v>
      </c>
    </row>
    <row r="10" spans="1:2" ht="15.75" thickBot="1" x14ac:dyDescent="0.3">
      <c r="A10" s="14" t="s">
        <v>59</v>
      </c>
      <c r="B10" s="12" t="s">
        <v>49</v>
      </c>
    </row>
    <row r="11" spans="1:2" ht="15.75" thickTop="1" x14ac:dyDescent="0.25"/>
  </sheetData>
  <conditionalFormatting sqref="B2:B10">
    <cfRule type="duplicateValues" dxfId="4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rightToLeft="1" workbookViewId="0">
      <selection activeCell="I28" sqref="I28"/>
    </sheetView>
  </sheetViews>
  <sheetFormatPr defaultRowHeight="15" x14ac:dyDescent="0.25"/>
  <sheetData>
    <row r="1" spans="1:2" x14ac:dyDescent="0.25">
      <c r="A1" t="s">
        <v>1</v>
      </c>
    </row>
    <row r="2" spans="1:2" x14ac:dyDescent="0.25">
      <c r="A2" s="7" t="s">
        <v>10</v>
      </c>
      <c r="B2" s="3" t="s">
        <v>9</v>
      </c>
    </row>
    <row r="3" spans="1:2" x14ac:dyDescent="0.25">
      <c r="A3" s="7" t="s">
        <v>18</v>
      </c>
      <c r="B3" s="3" t="s">
        <v>17</v>
      </c>
    </row>
    <row r="4" spans="1:2" x14ac:dyDescent="0.25">
      <c r="A4" s="7" t="s">
        <v>24</v>
      </c>
      <c r="B4" s="3" t="s">
        <v>15</v>
      </c>
    </row>
    <row r="5" spans="1:2" x14ac:dyDescent="0.25">
      <c r="A5" s="7" t="s">
        <v>30</v>
      </c>
      <c r="B5" s="3" t="s">
        <v>11</v>
      </c>
    </row>
    <row r="6" spans="1:2" x14ac:dyDescent="0.25">
      <c r="A6" s="7" t="s">
        <v>37</v>
      </c>
      <c r="B6" s="3" t="s">
        <v>36</v>
      </c>
    </row>
    <row r="7" spans="1:2" x14ac:dyDescent="0.25">
      <c r="A7" s="7" t="s">
        <v>43</v>
      </c>
      <c r="B7" s="3" t="s">
        <v>42</v>
      </c>
    </row>
    <row r="8" spans="1:2" x14ac:dyDescent="0.25">
      <c r="A8" s="7" t="s">
        <v>50</v>
      </c>
      <c r="B8" s="3" t="s">
        <v>49</v>
      </c>
    </row>
    <row r="9" spans="1:2" x14ac:dyDescent="0.25">
      <c r="A9" s="7" t="s">
        <v>56</v>
      </c>
      <c r="B9" s="3" t="s">
        <v>55</v>
      </c>
    </row>
    <row r="10" spans="1:2" x14ac:dyDescent="0.25">
      <c r="A10" s="7" t="s">
        <v>61</v>
      </c>
      <c r="B10" s="3" t="s">
        <v>60</v>
      </c>
    </row>
    <row r="11" spans="1:2" x14ac:dyDescent="0.25">
      <c r="A11" s="7" t="s">
        <v>64</v>
      </c>
      <c r="B11" s="3" t="s">
        <v>31</v>
      </c>
    </row>
    <row r="12" spans="1:2" x14ac:dyDescent="0.25">
      <c r="A12" s="7" t="s">
        <v>68</v>
      </c>
      <c r="B12" s="3" t="s">
        <v>67</v>
      </c>
    </row>
    <row r="13" spans="1:2" x14ac:dyDescent="0.25">
      <c r="A13" s="7" t="s">
        <v>71</v>
      </c>
      <c r="B13" s="3" t="s">
        <v>44</v>
      </c>
    </row>
  </sheetData>
  <conditionalFormatting sqref="B2:B7">
    <cfRule type="duplicateValues" dxfId="3" priority="3" stopIfTrue="1"/>
  </conditionalFormatting>
  <conditionalFormatting sqref="B2:B7 B13">
    <cfRule type="duplicateValues" dxfId="2" priority="4" stopIfTrue="1"/>
  </conditionalFormatting>
  <conditionalFormatting sqref="B8:B12">
    <cfRule type="duplicateValues" dxfId="1" priority="1" stopIfTrue="1"/>
  </conditionalFormatting>
  <conditionalFormatting sqref="B8:B12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</vt:lpstr>
      <vt:lpstr>Family</vt:lpstr>
      <vt:lpstr>option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Emanwel</dc:creator>
  <cp:lastModifiedBy>Peter Emanwel</cp:lastModifiedBy>
  <dcterms:created xsi:type="dcterms:W3CDTF">2025-12-15T10:32:40Z</dcterms:created>
  <dcterms:modified xsi:type="dcterms:W3CDTF">2025-12-15T11:52:07Z</dcterms:modified>
</cp:coreProperties>
</file>