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ython\"/>
    </mc:Choice>
  </mc:AlternateContent>
  <xr:revisionPtr revIDLastSave="0" documentId="13_ncr:1_{53769BA0-29B7-4126-B51A-39F590EBFF5C}" xr6:coauthVersionLast="45" xr6:coauthVersionMax="45" xr10:uidLastSave="{00000000-0000-0000-0000-000000000000}"/>
  <bookViews>
    <workbookView xWindow="-110" yWindow="-110" windowWidth="19420" windowHeight="10420" xr2:uid="{C1EBDA28-C3BC-45F9-8702-B6A53574845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99" i="1" l="1"/>
  <c r="B299" i="1"/>
  <c r="A299" i="1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" i="1"/>
</calcChain>
</file>

<file path=xl/sharedStrings.xml><?xml version="1.0" encoding="utf-8"?>
<sst xmlns="http://schemas.openxmlformats.org/spreadsheetml/2006/main" count="6" uniqueCount="6">
  <si>
    <t>total</t>
    <phoneticPr fontId="1" type="noConversion"/>
  </si>
  <si>
    <t>c1</t>
    <phoneticPr fontId="1" type="noConversion"/>
  </si>
  <si>
    <t>HW</t>
    <phoneticPr fontId="1" type="noConversion"/>
  </si>
  <si>
    <t>c2</t>
    <phoneticPr fontId="1" type="noConversion"/>
  </si>
  <si>
    <t>c3</t>
    <phoneticPr fontId="1" type="noConversion"/>
  </si>
  <si>
    <t>c4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</si>
</sst>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Sheet1!$A$2:$A$298</c:f>
              <c:numCache>
                <c:formatCode>General</c:formatCode>
                <c:ptCount val="297"/>
                <c:pt idx="0">
                  <c:v>7.1463346481323201E-2</c:v>
                </c:pt>
                <c:pt idx="1">
                  <c:v>4.8182010650634703E-2</c:v>
                </c:pt>
                <c:pt idx="2">
                  <c:v>3.3764362335205002E-2</c:v>
                </c:pt>
                <c:pt idx="3">
                  <c:v>5.5489540100097601E-2</c:v>
                </c:pt>
                <c:pt idx="4">
                  <c:v>7.3117256164550698E-2</c:v>
                </c:pt>
                <c:pt idx="5">
                  <c:v>6.1214447021484299E-2</c:v>
                </c:pt>
                <c:pt idx="6">
                  <c:v>6.6884756088256794E-2</c:v>
                </c:pt>
                <c:pt idx="7">
                  <c:v>4.6703338623046799E-2</c:v>
                </c:pt>
                <c:pt idx="8">
                  <c:v>3.9877176284789997E-2</c:v>
                </c:pt>
                <c:pt idx="9">
                  <c:v>3.6081790924072203E-2</c:v>
                </c:pt>
                <c:pt idx="10">
                  <c:v>3.36420536041259E-2</c:v>
                </c:pt>
                <c:pt idx="11">
                  <c:v>5.6664705276489202E-2</c:v>
                </c:pt>
                <c:pt idx="12">
                  <c:v>5.4891586303710903E-2</c:v>
                </c:pt>
                <c:pt idx="13">
                  <c:v>3.3222913742065402E-2</c:v>
                </c:pt>
                <c:pt idx="14">
                  <c:v>3.9432048797607401E-2</c:v>
                </c:pt>
                <c:pt idx="15">
                  <c:v>4.8871517181396401E-2</c:v>
                </c:pt>
                <c:pt idx="16">
                  <c:v>6.3615798950195299E-2</c:v>
                </c:pt>
                <c:pt idx="17">
                  <c:v>7.0029735565185505E-2</c:v>
                </c:pt>
                <c:pt idx="18">
                  <c:v>7.1373939514160101E-2</c:v>
                </c:pt>
                <c:pt idx="19">
                  <c:v>5.1661968231201102E-2</c:v>
                </c:pt>
                <c:pt idx="20">
                  <c:v>4.2199373245239202E-2</c:v>
                </c:pt>
                <c:pt idx="21">
                  <c:v>7.4989318847656194E-2</c:v>
                </c:pt>
                <c:pt idx="22">
                  <c:v>7.9446792602538993E-2</c:v>
                </c:pt>
                <c:pt idx="23">
                  <c:v>7.8027725219726493E-2</c:v>
                </c:pt>
                <c:pt idx="24">
                  <c:v>6.0087203979492097E-2</c:v>
                </c:pt>
                <c:pt idx="25">
                  <c:v>4.9566268920898403E-2</c:v>
                </c:pt>
                <c:pt idx="26">
                  <c:v>5.9396743774414E-2</c:v>
                </c:pt>
                <c:pt idx="27">
                  <c:v>5.9562206268310498E-2</c:v>
                </c:pt>
                <c:pt idx="28">
                  <c:v>7.1262359619140597E-2</c:v>
                </c:pt>
                <c:pt idx="29">
                  <c:v>6.8700313568115207E-2</c:v>
                </c:pt>
                <c:pt idx="30">
                  <c:v>5.2051544189453097E-2</c:v>
                </c:pt>
                <c:pt idx="31">
                  <c:v>4.9920082092285101E-2</c:v>
                </c:pt>
                <c:pt idx="32">
                  <c:v>6.7090034484863198E-2</c:v>
                </c:pt>
                <c:pt idx="33">
                  <c:v>6.7173004150390597E-2</c:v>
                </c:pt>
                <c:pt idx="34">
                  <c:v>5.7147979736328097E-2</c:v>
                </c:pt>
                <c:pt idx="35">
                  <c:v>6.1694860458374003E-2</c:v>
                </c:pt>
                <c:pt idx="36">
                  <c:v>7.1465492248535101E-2</c:v>
                </c:pt>
                <c:pt idx="37">
                  <c:v>6.5437316894531194E-2</c:v>
                </c:pt>
                <c:pt idx="38">
                  <c:v>6.7428827285766602E-2</c:v>
                </c:pt>
                <c:pt idx="39">
                  <c:v>6.9170475006103502E-2</c:v>
                </c:pt>
                <c:pt idx="40">
                  <c:v>5.1691770553588798E-2</c:v>
                </c:pt>
                <c:pt idx="41">
                  <c:v>3.9582014083862298E-2</c:v>
                </c:pt>
                <c:pt idx="42">
                  <c:v>3.4358501434326102E-2</c:v>
                </c:pt>
                <c:pt idx="43">
                  <c:v>3.8498401641845703E-2</c:v>
                </c:pt>
                <c:pt idx="44">
                  <c:v>3.3096075057983398E-2</c:v>
                </c:pt>
                <c:pt idx="45">
                  <c:v>3.6937713623046799E-2</c:v>
                </c:pt>
                <c:pt idx="46">
                  <c:v>5.07397651672363E-2</c:v>
                </c:pt>
                <c:pt idx="47">
                  <c:v>6.9997549057006794E-2</c:v>
                </c:pt>
                <c:pt idx="48">
                  <c:v>6.9643735885620103E-2</c:v>
                </c:pt>
                <c:pt idx="49">
                  <c:v>5.5354595184326102E-2</c:v>
                </c:pt>
                <c:pt idx="50">
                  <c:v>6.3740491867065402E-2</c:v>
                </c:pt>
                <c:pt idx="51">
                  <c:v>6.4506053924560505E-2</c:v>
                </c:pt>
                <c:pt idx="52">
                  <c:v>4.6656370162963798E-2</c:v>
                </c:pt>
                <c:pt idx="53">
                  <c:v>7.7541589736938393E-2</c:v>
                </c:pt>
                <c:pt idx="54">
                  <c:v>8.1825256347656194E-2</c:v>
                </c:pt>
                <c:pt idx="55">
                  <c:v>6.5585851669311496E-2</c:v>
                </c:pt>
                <c:pt idx="56">
                  <c:v>7.5360774993896401E-2</c:v>
                </c:pt>
                <c:pt idx="57">
                  <c:v>7.2052240371704102E-2</c:v>
                </c:pt>
                <c:pt idx="58">
                  <c:v>7.2911739349365207E-2</c:v>
                </c:pt>
                <c:pt idx="59">
                  <c:v>7.5594425201416002E-2</c:v>
                </c:pt>
                <c:pt idx="60">
                  <c:v>5.5421829223632799E-2</c:v>
                </c:pt>
                <c:pt idx="61">
                  <c:v>3.7339448928833001E-2</c:v>
                </c:pt>
                <c:pt idx="62">
                  <c:v>4.40726280212402E-2</c:v>
                </c:pt>
                <c:pt idx="63">
                  <c:v>6.3411235809326102E-2</c:v>
                </c:pt>
                <c:pt idx="64">
                  <c:v>8.1748962402343694E-2</c:v>
                </c:pt>
                <c:pt idx="65">
                  <c:v>5.5319070816039997E-2</c:v>
                </c:pt>
                <c:pt idx="66">
                  <c:v>5.4759263992309501E-2</c:v>
                </c:pt>
                <c:pt idx="67">
                  <c:v>6.7861557006835896E-2</c:v>
                </c:pt>
                <c:pt idx="68">
                  <c:v>7.1820735931396401E-2</c:v>
                </c:pt>
                <c:pt idx="69">
                  <c:v>5.0446987152099602E-2</c:v>
                </c:pt>
                <c:pt idx="70">
                  <c:v>5.01914024353027E-2</c:v>
                </c:pt>
                <c:pt idx="71">
                  <c:v>6.3328742980957003E-2</c:v>
                </c:pt>
                <c:pt idx="72">
                  <c:v>7.3326349258422796E-2</c:v>
                </c:pt>
                <c:pt idx="73">
                  <c:v>7.9188585281372001E-2</c:v>
                </c:pt>
                <c:pt idx="74">
                  <c:v>7.2617530822753906E-2</c:v>
                </c:pt>
                <c:pt idx="75">
                  <c:v>7.9233407974243095E-2</c:v>
                </c:pt>
                <c:pt idx="76">
                  <c:v>7.4429035186767495E-2</c:v>
                </c:pt>
                <c:pt idx="77">
                  <c:v>6.15665912628173E-2</c:v>
                </c:pt>
                <c:pt idx="78">
                  <c:v>3.8500547409057603E-2</c:v>
                </c:pt>
                <c:pt idx="79">
                  <c:v>3.6382913589477497E-2</c:v>
                </c:pt>
                <c:pt idx="80">
                  <c:v>3.7034988403320299E-2</c:v>
                </c:pt>
                <c:pt idx="81">
                  <c:v>3.7212371826171799E-2</c:v>
                </c:pt>
                <c:pt idx="82">
                  <c:v>4.4931173324584898E-2</c:v>
                </c:pt>
                <c:pt idx="83">
                  <c:v>4.34308052062988E-2</c:v>
                </c:pt>
                <c:pt idx="84">
                  <c:v>4.49271202087402E-2</c:v>
                </c:pt>
                <c:pt idx="85">
                  <c:v>6.0750961303710903E-2</c:v>
                </c:pt>
                <c:pt idx="86">
                  <c:v>3.9565086364745997E-2</c:v>
                </c:pt>
                <c:pt idx="87">
                  <c:v>3.7364244461059501E-2</c:v>
                </c:pt>
                <c:pt idx="88">
                  <c:v>3.9594650268554597E-2</c:v>
                </c:pt>
                <c:pt idx="89">
                  <c:v>3.8580417633056599E-2</c:v>
                </c:pt>
                <c:pt idx="90">
                  <c:v>3.7768602371215799E-2</c:v>
                </c:pt>
                <c:pt idx="91">
                  <c:v>4.3424606323242097E-2</c:v>
                </c:pt>
                <c:pt idx="92">
                  <c:v>4.4464588165283203E-2</c:v>
                </c:pt>
                <c:pt idx="93">
                  <c:v>5.6550264358520501E-2</c:v>
                </c:pt>
                <c:pt idx="94">
                  <c:v>6.3807010650634696E-2</c:v>
                </c:pt>
                <c:pt idx="95">
                  <c:v>6.5051317214965806E-2</c:v>
                </c:pt>
                <c:pt idx="96">
                  <c:v>5.8408737182617097E-2</c:v>
                </c:pt>
                <c:pt idx="97">
                  <c:v>4.3982267379760701E-2</c:v>
                </c:pt>
                <c:pt idx="98">
                  <c:v>6.6439390182495103E-2</c:v>
                </c:pt>
                <c:pt idx="99">
                  <c:v>6.8694114685058594E-2</c:v>
                </c:pt>
                <c:pt idx="100">
                  <c:v>6.47556781768798E-2</c:v>
                </c:pt>
                <c:pt idx="101">
                  <c:v>7.4805498123168904E-2</c:v>
                </c:pt>
                <c:pt idx="102">
                  <c:v>7.4792146682739202E-2</c:v>
                </c:pt>
                <c:pt idx="103">
                  <c:v>5.97202777862548E-2</c:v>
                </c:pt>
                <c:pt idx="104">
                  <c:v>4.3786287307739202E-2</c:v>
                </c:pt>
                <c:pt idx="105">
                  <c:v>4.8306465148925698E-2</c:v>
                </c:pt>
                <c:pt idx="106">
                  <c:v>6.6034078598022405E-2</c:v>
                </c:pt>
                <c:pt idx="107">
                  <c:v>7.8325986862182603E-2</c:v>
                </c:pt>
                <c:pt idx="108">
                  <c:v>7.0960044860839802E-2</c:v>
                </c:pt>
                <c:pt idx="109">
                  <c:v>7.8123331069946206E-2</c:v>
                </c:pt>
                <c:pt idx="110">
                  <c:v>5.4508209228515597E-2</c:v>
                </c:pt>
                <c:pt idx="111">
                  <c:v>4.48966026306152E-2</c:v>
                </c:pt>
                <c:pt idx="112">
                  <c:v>6.0330390930175698E-2</c:v>
                </c:pt>
                <c:pt idx="113">
                  <c:v>6.4224958419799805E-2</c:v>
                </c:pt>
                <c:pt idx="114">
                  <c:v>5.1517724990844699E-2</c:v>
                </c:pt>
                <c:pt idx="115">
                  <c:v>4.5537710189819301E-2</c:v>
                </c:pt>
                <c:pt idx="116">
                  <c:v>5.6106805801391602E-2</c:v>
                </c:pt>
                <c:pt idx="117">
                  <c:v>7.5653314590454102E-2</c:v>
                </c:pt>
                <c:pt idx="118">
                  <c:v>8.0341577529907199E-2</c:v>
                </c:pt>
                <c:pt idx="119">
                  <c:v>6.6464185714721596E-2</c:v>
                </c:pt>
                <c:pt idx="120">
                  <c:v>5.3895235061645501E-2</c:v>
                </c:pt>
                <c:pt idx="121">
                  <c:v>6.0092687606811503E-2</c:v>
                </c:pt>
                <c:pt idx="122">
                  <c:v>7.2145223617553697E-2</c:v>
                </c:pt>
                <c:pt idx="123">
                  <c:v>8.4164381027221596E-2</c:v>
                </c:pt>
                <c:pt idx="124">
                  <c:v>8.6442708969116197E-2</c:v>
                </c:pt>
                <c:pt idx="125">
                  <c:v>6.9514274597167899E-2</c:v>
                </c:pt>
                <c:pt idx="126">
                  <c:v>3.7772178649902302E-2</c:v>
                </c:pt>
                <c:pt idx="127">
                  <c:v>4.7202348709106397E-2</c:v>
                </c:pt>
                <c:pt idx="128">
                  <c:v>7.6577901840209905E-2</c:v>
                </c:pt>
                <c:pt idx="129">
                  <c:v>7.02383518218994E-2</c:v>
                </c:pt>
                <c:pt idx="130">
                  <c:v>7.5980663299560505E-2</c:v>
                </c:pt>
                <c:pt idx="131">
                  <c:v>7.9179763793945299E-2</c:v>
                </c:pt>
                <c:pt idx="132">
                  <c:v>6.9828033447265597E-2</c:v>
                </c:pt>
                <c:pt idx="133">
                  <c:v>4.9864053726196199E-2</c:v>
                </c:pt>
                <c:pt idx="134">
                  <c:v>0.10329937934875399</c:v>
                </c:pt>
                <c:pt idx="135">
                  <c:v>8.28526020050048E-2</c:v>
                </c:pt>
                <c:pt idx="136">
                  <c:v>7.4125766754150293E-2</c:v>
                </c:pt>
                <c:pt idx="137">
                  <c:v>7.4340343475341797E-2</c:v>
                </c:pt>
                <c:pt idx="138">
                  <c:v>5.7463407516479402E-2</c:v>
                </c:pt>
                <c:pt idx="139">
                  <c:v>7.5972080230712793E-2</c:v>
                </c:pt>
                <c:pt idx="140">
                  <c:v>6.9981575012207003E-2</c:v>
                </c:pt>
                <c:pt idx="141">
                  <c:v>7.5247526168823201E-2</c:v>
                </c:pt>
                <c:pt idx="142">
                  <c:v>7.3846817016601493E-2</c:v>
                </c:pt>
                <c:pt idx="143">
                  <c:v>5.2875041961669901E-2</c:v>
                </c:pt>
                <c:pt idx="144">
                  <c:v>7.0149421691894503E-2</c:v>
                </c:pt>
                <c:pt idx="145">
                  <c:v>0.11742591857910099</c:v>
                </c:pt>
                <c:pt idx="146">
                  <c:v>7.50095844268798E-2</c:v>
                </c:pt>
                <c:pt idx="147">
                  <c:v>8.0135822296142495E-2</c:v>
                </c:pt>
                <c:pt idx="148">
                  <c:v>9.8750114440917899E-2</c:v>
                </c:pt>
                <c:pt idx="149">
                  <c:v>5.8716058731079102E-2</c:v>
                </c:pt>
                <c:pt idx="150">
                  <c:v>6.9509029388427707E-2</c:v>
                </c:pt>
                <c:pt idx="151">
                  <c:v>0.10666537284851001</c:v>
                </c:pt>
                <c:pt idx="152">
                  <c:v>9.8852396011352497E-2</c:v>
                </c:pt>
                <c:pt idx="153">
                  <c:v>7.5936317443847601E-2</c:v>
                </c:pt>
                <c:pt idx="154">
                  <c:v>7.3778629302978502E-2</c:v>
                </c:pt>
                <c:pt idx="155">
                  <c:v>0.102037906646728</c:v>
                </c:pt>
                <c:pt idx="156">
                  <c:v>0.10207939147949199</c:v>
                </c:pt>
                <c:pt idx="157">
                  <c:v>7.2060108184814398E-2</c:v>
                </c:pt>
                <c:pt idx="158">
                  <c:v>9.0651750564575195E-2</c:v>
                </c:pt>
                <c:pt idx="159">
                  <c:v>0.105727195739746</c:v>
                </c:pt>
                <c:pt idx="160">
                  <c:v>9.4937086105346596E-2</c:v>
                </c:pt>
                <c:pt idx="161">
                  <c:v>7.5007200241088798E-2</c:v>
                </c:pt>
                <c:pt idx="162">
                  <c:v>0.110877752304077</c:v>
                </c:pt>
                <c:pt idx="163">
                  <c:v>0.132386684417724</c:v>
                </c:pt>
                <c:pt idx="164">
                  <c:v>9.8445415496826102E-2</c:v>
                </c:pt>
                <c:pt idx="165">
                  <c:v>0.18297195434570299</c:v>
                </c:pt>
                <c:pt idx="166">
                  <c:v>0.17835688591003401</c:v>
                </c:pt>
                <c:pt idx="167">
                  <c:v>9.8337411880493095E-2</c:v>
                </c:pt>
                <c:pt idx="168">
                  <c:v>7.9810857772827107E-2</c:v>
                </c:pt>
                <c:pt idx="169">
                  <c:v>6.5911531448364202E-2</c:v>
                </c:pt>
                <c:pt idx="170">
                  <c:v>6.2589645385742104E-2</c:v>
                </c:pt>
                <c:pt idx="171">
                  <c:v>8.8402271270751898E-2</c:v>
                </c:pt>
                <c:pt idx="172">
                  <c:v>8.3389759063720703E-2</c:v>
                </c:pt>
                <c:pt idx="173">
                  <c:v>0.108134269714355</c:v>
                </c:pt>
                <c:pt idx="174">
                  <c:v>0.103144645690917</c:v>
                </c:pt>
                <c:pt idx="175">
                  <c:v>6.7538976669311496E-2</c:v>
                </c:pt>
                <c:pt idx="176">
                  <c:v>7.1605205535888602E-2</c:v>
                </c:pt>
                <c:pt idx="177">
                  <c:v>7.3300361633300698E-2</c:v>
                </c:pt>
                <c:pt idx="178">
                  <c:v>7.7376127243041895E-2</c:v>
                </c:pt>
                <c:pt idx="179">
                  <c:v>9.7642660140991197E-2</c:v>
                </c:pt>
                <c:pt idx="180">
                  <c:v>7.0685863494873005E-2</c:v>
                </c:pt>
                <c:pt idx="181">
                  <c:v>9.2806577682495103E-2</c:v>
                </c:pt>
                <c:pt idx="182">
                  <c:v>8.4808111190795898E-2</c:v>
                </c:pt>
                <c:pt idx="183">
                  <c:v>8.9037656784057603E-2</c:v>
                </c:pt>
                <c:pt idx="184">
                  <c:v>0.10381340980529701</c:v>
                </c:pt>
                <c:pt idx="185">
                  <c:v>7.4414253234863198E-2</c:v>
                </c:pt>
                <c:pt idx="186">
                  <c:v>9.8998785018920898E-2</c:v>
                </c:pt>
                <c:pt idx="187">
                  <c:v>7.4633836746215806E-2</c:v>
                </c:pt>
                <c:pt idx="188">
                  <c:v>8.0870151519775293E-2</c:v>
                </c:pt>
                <c:pt idx="189">
                  <c:v>0.102819919586181</c:v>
                </c:pt>
                <c:pt idx="190">
                  <c:v>0.10536789894104</c:v>
                </c:pt>
                <c:pt idx="191">
                  <c:v>8.4919691085815402E-2</c:v>
                </c:pt>
                <c:pt idx="192">
                  <c:v>8.0658435821533203E-2</c:v>
                </c:pt>
                <c:pt idx="193">
                  <c:v>0.11230349540710401</c:v>
                </c:pt>
                <c:pt idx="194">
                  <c:v>9.1454505920410101E-2</c:v>
                </c:pt>
                <c:pt idx="195">
                  <c:v>0.102365970611572</c:v>
                </c:pt>
                <c:pt idx="196">
                  <c:v>7.0781946182250893E-2</c:v>
                </c:pt>
                <c:pt idx="197">
                  <c:v>8.8872194290161105E-2</c:v>
                </c:pt>
                <c:pt idx="198">
                  <c:v>0.111760139465332</c:v>
                </c:pt>
                <c:pt idx="199">
                  <c:v>7.5078725814819294E-2</c:v>
                </c:pt>
                <c:pt idx="200">
                  <c:v>8.5076808929443304E-2</c:v>
                </c:pt>
                <c:pt idx="201">
                  <c:v>8.2029342651367104E-2</c:v>
                </c:pt>
                <c:pt idx="202">
                  <c:v>8.3298206329345703E-2</c:v>
                </c:pt>
                <c:pt idx="203">
                  <c:v>8.0328941345214802E-2</c:v>
                </c:pt>
                <c:pt idx="204">
                  <c:v>7.8282356262207003E-2</c:v>
                </c:pt>
                <c:pt idx="205">
                  <c:v>9.8296880722045898E-2</c:v>
                </c:pt>
                <c:pt idx="206">
                  <c:v>7.6688766479492104E-2</c:v>
                </c:pt>
                <c:pt idx="207">
                  <c:v>7.4675083160400293E-2</c:v>
                </c:pt>
                <c:pt idx="208">
                  <c:v>9.1175794601440402E-2</c:v>
                </c:pt>
                <c:pt idx="209">
                  <c:v>9.9884271621704102E-2</c:v>
                </c:pt>
                <c:pt idx="210">
                  <c:v>8.9073181152343694E-2</c:v>
                </c:pt>
                <c:pt idx="211">
                  <c:v>8.9272975921630804E-2</c:v>
                </c:pt>
                <c:pt idx="212">
                  <c:v>7.4420928955078097E-2</c:v>
                </c:pt>
                <c:pt idx="213">
                  <c:v>8.9813947677612305E-2</c:v>
                </c:pt>
                <c:pt idx="214">
                  <c:v>9.3168020248413003E-2</c:v>
                </c:pt>
                <c:pt idx="215">
                  <c:v>8.7885141372680595E-2</c:v>
                </c:pt>
                <c:pt idx="216">
                  <c:v>9.7485303878784096E-2</c:v>
                </c:pt>
                <c:pt idx="217">
                  <c:v>0.10183072090148899</c:v>
                </c:pt>
                <c:pt idx="218">
                  <c:v>6.8447589874267495E-2</c:v>
                </c:pt>
                <c:pt idx="219">
                  <c:v>7.4802637100219699E-2</c:v>
                </c:pt>
                <c:pt idx="220">
                  <c:v>7.8240394592285101E-2</c:v>
                </c:pt>
                <c:pt idx="221">
                  <c:v>0.10111808776855399</c:v>
                </c:pt>
                <c:pt idx="222">
                  <c:v>9.2818975448608398E-2</c:v>
                </c:pt>
                <c:pt idx="223">
                  <c:v>7.1365118026733398E-2</c:v>
                </c:pt>
                <c:pt idx="224">
                  <c:v>9.6968650817871094E-2</c:v>
                </c:pt>
                <c:pt idx="225">
                  <c:v>9.5120191574096596E-2</c:v>
                </c:pt>
                <c:pt idx="226">
                  <c:v>9.6551179885864202E-2</c:v>
                </c:pt>
                <c:pt idx="227">
                  <c:v>9.3046426773071206E-2</c:v>
                </c:pt>
                <c:pt idx="228">
                  <c:v>7.5407505035400293E-2</c:v>
                </c:pt>
                <c:pt idx="229">
                  <c:v>9.1865301132202107E-2</c:v>
                </c:pt>
                <c:pt idx="230">
                  <c:v>8.5556983947753906E-2</c:v>
                </c:pt>
                <c:pt idx="231">
                  <c:v>0.110641241073608</c:v>
                </c:pt>
                <c:pt idx="232">
                  <c:v>0.10361599922180099</c:v>
                </c:pt>
                <c:pt idx="233">
                  <c:v>7.7850580215454102E-2</c:v>
                </c:pt>
                <c:pt idx="234">
                  <c:v>0.13904476165771401</c:v>
                </c:pt>
                <c:pt idx="235">
                  <c:v>8.65325927734375E-2</c:v>
                </c:pt>
                <c:pt idx="236">
                  <c:v>8.2404375076293904E-2</c:v>
                </c:pt>
                <c:pt idx="237">
                  <c:v>0.105371713638305</c:v>
                </c:pt>
                <c:pt idx="238">
                  <c:v>9.4216108322143499E-2</c:v>
                </c:pt>
                <c:pt idx="239">
                  <c:v>8.8053941726684501E-2</c:v>
                </c:pt>
                <c:pt idx="240">
                  <c:v>8.9382648468017495E-2</c:v>
                </c:pt>
                <c:pt idx="241">
                  <c:v>9.8525047302246094E-2</c:v>
                </c:pt>
                <c:pt idx="242">
                  <c:v>8.2065343856811496E-2</c:v>
                </c:pt>
                <c:pt idx="243">
                  <c:v>7.6771020889282199E-2</c:v>
                </c:pt>
                <c:pt idx="244">
                  <c:v>7.9550504684448201E-2</c:v>
                </c:pt>
                <c:pt idx="245">
                  <c:v>7.4028730392455999E-2</c:v>
                </c:pt>
                <c:pt idx="246">
                  <c:v>0.125814914703369</c:v>
                </c:pt>
                <c:pt idx="247">
                  <c:v>0.136491298675537</c:v>
                </c:pt>
                <c:pt idx="248">
                  <c:v>0.102835178375244</c:v>
                </c:pt>
                <c:pt idx="249">
                  <c:v>8.4980964660644503E-2</c:v>
                </c:pt>
                <c:pt idx="250">
                  <c:v>6.74328804016113E-2</c:v>
                </c:pt>
                <c:pt idx="251">
                  <c:v>6.2994241714477497E-2</c:v>
                </c:pt>
                <c:pt idx="252">
                  <c:v>6.5702199935913003E-2</c:v>
                </c:pt>
                <c:pt idx="253">
                  <c:v>6.5637350082397405E-2</c:v>
                </c:pt>
                <c:pt idx="254">
                  <c:v>6.2409639358520501E-2</c:v>
                </c:pt>
                <c:pt idx="255">
                  <c:v>7.3489665985107394E-2</c:v>
                </c:pt>
                <c:pt idx="256">
                  <c:v>7.7190637588500893E-2</c:v>
                </c:pt>
                <c:pt idx="257">
                  <c:v>8.0796957015991197E-2</c:v>
                </c:pt>
                <c:pt idx="258">
                  <c:v>8.3902120590209905E-2</c:v>
                </c:pt>
                <c:pt idx="259">
                  <c:v>7.0135593414306599E-2</c:v>
                </c:pt>
                <c:pt idx="260">
                  <c:v>6.9763898849487305E-2</c:v>
                </c:pt>
                <c:pt idx="261">
                  <c:v>0.17173528671264601</c:v>
                </c:pt>
                <c:pt idx="262">
                  <c:v>8.1733942031860296E-2</c:v>
                </c:pt>
                <c:pt idx="263">
                  <c:v>8.1808090209960896E-2</c:v>
                </c:pt>
                <c:pt idx="264">
                  <c:v>7.6378822326660101E-2</c:v>
                </c:pt>
                <c:pt idx="265">
                  <c:v>9.1189622879028306E-2</c:v>
                </c:pt>
                <c:pt idx="266">
                  <c:v>9.7915887832641602E-2</c:v>
                </c:pt>
                <c:pt idx="267">
                  <c:v>6.5559387207031194E-2</c:v>
                </c:pt>
                <c:pt idx="268">
                  <c:v>7.6267480850219699E-2</c:v>
                </c:pt>
                <c:pt idx="269">
                  <c:v>6.6337108612060505E-2</c:v>
                </c:pt>
                <c:pt idx="270">
                  <c:v>6.5316677093505804E-2</c:v>
                </c:pt>
                <c:pt idx="271">
                  <c:v>7.4663639068603502E-2</c:v>
                </c:pt>
                <c:pt idx="272">
                  <c:v>8.3866119384765597E-2</c:v>
                </c:pt>
                <c:pt idx="273">
                  <c:v>8.3173274993896401E-2</c:v>
                </c:pt>
                <c:pt idx="274">
                  <c:v>0.103893995285034</c:v>
                </c:pt>
                <c:pt idx="275">
                  <c:v>0.105632543563842</c:v>
                </c:pt>
                <c:pt idx="276">
                  <c:v>9.1134786605834905E-2</c:v>
                </c:pt>
                <c:pt idx="277">
                  <c:v>0.100144863128662</c:v>
                </c:pt>
                <c:pt idx="278">
                  <c:v>7.3491573333740207E-2</c:v>
                </c:pt>
                <c:pt idx="279">
                  <c:v>6.2007188796997001E-2</c:v>
                </c:pt>
                <c:pt idx="280">
                  <c:v>7.5589179992675698E-2</c:v>
                </c:pt>
                <c:pt idx="281">
                  <c:v>7.5690507888793904E-2</c:v>
                </c:pt>
                <c:pt idx="282">
                  <c:v>7.8861951828002902E-2</c:v>
                </c:pt>
                <c:pt idx="283">
                  <c:v>8.0241441726684501E-2</c:v>
                </c:pt>
                <c:pt idx="284">
                  <c:v>7.8018903732299805E-2</c:v>
                </c:pt>
                <c:pt idx="285">
                  <c:v>7.6318740844726493E-2</c:v>
                </c:pt>
                <c:pt idx="286">
                  <c:v>7.6422452926635701E-2</c:v>
                </c:pt>
                <c:pt idx="287">
                  <c:v>5.5905818939208901E-2</c:v>
                </c:pt>
                <c:pt idx="288">
                  <c:v>6.1632871627807603E-2</c:v>
                </c:pt>
                <c:pt idx="289">
                  <c:v>5.9556722640991197E-2</c:v>
                </c:pt>
                <c:pt idx="290">
                  <c:v>6.7256212234497001E-2</c:v>
                </c:pt>
                <c:pt idx="291">
                  <c:v>6.4266204833984306E-2</c:v>
                </c:pt>
                <c:pt idx="292">
                  <c:v>6.1545848846435498E-2</c:v>
                </c:pt>
                <c:pt idx="293">
                  <c:v>6.0899496078491197E-2</c:v>
                </c:pt>
                <c:pt idx="294">
                  <c:v>5.77640533447265E-2</c:v>
                </c:pt>
                <c:pt idx="295">
                  <c:v>5.8833360671997001E-2</c:v>
                </c:pt>
                <c:pt idx="296">
                  <c:v>7.5816869735717704E-2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3B-4B26-85B8-9AC845A32506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Sheet1!$B$2:$B$298</c:f>
              <c:numCache>
                <c:formatCode>General</c:formatCode>
                <c:ptCount val="297"/>
                <c:pt idx="0">
                  <c:v>8.0542564392089792E-3</c:v>
                </c:pt>
                <c:pt idx="1">
                  <c:v>4.0211677551269497E-3</c:v>
                </c:pt>
                <c:pt idx="2">
                  <c:v>1.01470947265625E-3</c:v>
                </c:pt>
                <c:pt idx="3">
                  <c:v>8.0339908599853498E-3</c:v>
                </c:pt>
                <c:pt idx="4">
                  <c:v>1.21257305145263E-2</c:v>
                </c:pt>
                <c:pt idx="5">
                  <c:v>4.0233135223388602E-3</c:v>
                </c:pt>
                <c:pt idx="6">
                  <c:v>8.1081390380859306E-3</c:v>
                </c:pt>
                <c:pt idx="7">
                  <c:v>4.1012763977050703E-3</c:v>
                </c:pt>
                <c:pt idx="8">
                  <c:v>6.06131553649902E-3</c:v>
                </c:pt>
                <c:pt idx="9">
                  <c:v>3.7224292755126901E-3</c:v>
                </c:pt>
                <c:pt idx="10">
                  <c:v>1.0201930999755801E-3</c:v>
                </c:pt>
                <c:pt idx="11">
                  <c:v>9.1898441314697196E-3</c:v>
                </c:pt>
                <c:pt idx="12">
                  <c:v>4.0977001190185504E-3</c:v>
                </c:pt>
                <c:pt idx="13">
                  <c:v>1.0380744934082001E-3</c:v>
                </c:pt>
                <c:pt idx="14">
                  <c:v>2.427339553833E-3</c:v>
                </c:pt>
                <c:pt idx="15">
                  <c:v>6.5035820007324201E-3</c:v>
                </c:pt>
                <c:pt idx="16">
                  <c:v>8.0497264862060495E-3</c:v>
                </c:pt>
                <c:pt idx="17">
                  <c:v>1.08952522277832E-2</c:v>
                </c:pt>
                <c:pt idx="18">
                  <c:v>7.18045234680175E-3</c:v>
                </c:pt>
                <c:pt idx="19">
                  <c:v>4.08697128295898E-3</c:v>
                </c:pt>
                <c:pt idx="20">
                  <c:v>4.0459632873535104E-3</c:v>
                </c:pt>
                <c:pt idx="21">
                  <c:v>1.1130094528198201E-2</c:v>
                </c:pt>
                <c:pt idx="22">
                  <c:v>1.1971235275268499E-2</c:v>
                </c:pt>
                <c:pt idx="23">
                  <c:v>7.9934597015380807E-3</c:v>
                </c:pt>
                <c:pt idx="24">
                  <c:v>7.5192451477050703E-3</c:v>
                </c:pt>
                <c:pt idx="25">
                  <c:v>1.20692253112792E-2</c:v>
                </c:pt>
                <c:pt idx="26">
                  <c:v>1.09221935272216E-2</c:v>
                </c:pt>
                <c:pt idx="27">
                  <c:v>1.2124300003051701E-2</c:v>
                </c:pt>
                <c:pt idx="28">
                  <c:v>1.0740518569946201E-2</c:v>
                </c:pt>
                <c:pt idx="29">
                  <c:v>9.7424983978271398E-3</c:v>
                </c:pt>
                <c:pt idx="30">
                  <c:v>7.9860687255859306E-3</c:v>
                </c:pt>
                <c:pt idx="31">
                  <c:v>1.25398635864257E-2</c:v>
                </c:pt>
                <c:pt idx="32">
                  <c:v>1.18534564971923E-2</c:v>
                </c:pt>
                <c:pt idx="33">
                  <c:v>9.1392993927001901E-3</c:v>
                </c:pt>
                <c:pt idx="34">
                  <c:v>8.0790519714355399E-3</c:v>
                </c:pt>
                <c:pt idx="35">
                  <c:v>1.20282173156738E-2</c:v>
                </c:pt>
                <c:pt idx="36">
                  <c:v>1.23600959777832E-2</c:v>
                </c:pt>
                <c:pt idx="37">
                  <c:v>1.0944604873657201E-2</c:v>
                </c:pt>
                <c:pt idx="38">
                  <c:v>1.59754753112792E-2</c:v>
                </c:pt>
                <c:pt idx="39">
                  <c:v>1.2011766433715799E-2</c:v>
                </c:pt>
                <c:pt idx="40">
                  <c:v>8.0804824829101493E-3</c:v>
                </c:pt>
                <c:pt idx="41">
                  <c:v>9.1967582702636701E-3</c:v>
                </c:pt>
                <c:pt idx="42">
                  <c:v>4.0435791015625E-3</c:v>
                </c:pt>
                <c:pt idx="43">
                  <c:v>5.2082538604736302E-3</c:v>
                </c:pt>
                <c:pt idx="44">
                  <c:v>8.0173015594482405E-3</c:v>
                </c:pt>
                <c:pt idx="45">
                  <c:v>6.8800449371337804E-3</c:v>
                </c:pt>
                <c:pt idx="46">
                  <c:v>1.2413978576660101E-2</c:v>
                </c:pt>
                <c:pt idx="47">
                  <c:v>1.3934612274169899E-2</c:v>
                </c:pt>
                <c:pt idx="48">
                  <c:v>1.5277624130248999E-2</c:v>
                </c:pt>
                <c:pt idx="49">
                  <c:v>9.3457698822021398E-3</c:v>
                </c:pt>
                <c:pt idx="50">
                  <c:v>1.3604164123535101E-2</c:v>
                </c:pt>
                <c:pt idx="51">
                  <c:v>1.84311866760253E-2</c:v>
                </c:pt>
                <c:pt idx="52">
                  <c:v>9.29617881774902E-3</c:v>
                </c:pt>
                <c:pt idx="53">
                  <c:v>2.0676374435424801E-2</c:v>
                </c:pt>
                <c:pt idx="54">
                  <c:v>1.7126798629760701E-2</c:v>
                </c:pt>
                <c:pt idx="55">
                  <c:v>1.59902572631835E-2</c:v>
                </c:pt>
                <c:pt idx="56">
                  <c:v>1.2769937515258701E-2</c:v>
                </c:pt>
                <c:pt idx="57">
                  <c:v>1.51853561401367E-2</c:v>
                </c:pt>
                <c:pt idx="58">
                  <c:v>1.5990495681762602E-2</c:v>
                </c:pt>
                <c:pt idx="59">
                  <c:v>1.5535831451416E-2</c:v>
                </c:pt>
                <c:pt idx="60">
                  <c:v>1.00519657135009E-2</c:v>
                </c:pt>
                <c:pt idx="61">
                  <c:v>9.41061973571777E-3</c:v>
                </c:pt>
                <c:pt idx="62">
                  <c:v>9.9110603332519497E-3</c:v>
                </c:pt>
                <c:pt idx="63">
                  <c:v>1.4654874801635701E-2</c:v>
                </c:pt>
                <c:pt idx="64">
                  <c:v>1.7972946166992101E-2</c:v>
                </c:pt>
                <c:pt idx="65">
                  <c:v>1.1012554168701101E-2</c:v>
                </c:pt>
                <c:pt idx="66">
                  <c:v>1.39691829681396E-2</c:v>
                </c:pt>
                <c:pt idx="67">
                  <c:v>1.60002708435058E-2</c:v>
                </c:pt>
                <c:pt idx="68">
                  <c:v>1.35314464569091E-2</c:v>
                </c:pt>
                <c:pt idx="69">
                  <c:v>1.13415718078613E-2</c:v>
                </c:pt>
                <c:pt idx="70">
                  <c:v>1.5392780303955E-2</c:v>
                </c:pt>
                <c:pt idx="71">
                  <c:v>1.5959501266479399E-2</c:v>
                </c:pt>
                <c:pt idx="72">
                  <c:v>1.6366243362426699E-2</c:v>
                </c:pt>
                <c:pt idx="73">
                  <c:v>1.5491485595703101E-2</c:v>
                </c:pt>
                <c:pt idx="74">
                  <c:v>1.31399631500244E-2</c:v>
                </c:pt>
                <c:pt idx="75">
                  <c:v>1.37426853179931E-2</c:v>
                </c:pt>
                <c:pt idx="76">
                  <c:v>1.7357826232910101E-2</c:v>
                </c:pt>
                <c:pt idx="77">
                  <c:v>9.1164112091064401E-3</c:v>
                </c:pt>
                <c:pt idx="78">
                  <c:v>4.0261745452880799E-3</c:v>
                </c:pt>
                <c:pt idx="79">
                  <c:v>6.2530040740966797E-3</c:v>
                </c:pt>
                <c:pt idx="80">
                  <c:v>8.1222057342529297E-3</c:v>
                </c:pt>
                <c:pt idx="81">
                  <c:v>1.1023998260498E-2</c:v>
                </c:pt>
                <c:pt idx="82">
                  <c:v>8.0766677856445295E-3</c:v>
                </c:pt>
                <c:pt idx="83">
                  <c:v>1.2071371078491201E-2</c:v>
                </c:pt>
                <c:pt idx="84">
                  <c:v>8.0933570861816406E-3</c:v>
                </c:pt>
                <c:pt idx="85">
                  <c:v>9.9453926086425695E-3</c:v>
                </c:pt>
                <c:pt idx="86">
                  <c:v>6.9186687469482396E-3</c:v>
                </c:pt>
                <c:pt idx="87">
                  <c:v>8.0592632293701102E-3</c:v>
                </c:pt>
                <c:pt idx="88">
                  <c:v>8.8317394256591797E-3</c:v>
                </c:pt>
                <c:pt idx="89">
                  <c:v>9.9453926086425695E-3</c:v>
                </c:pt>
                <c:pt idx="90">
                  <c:v>8.2764625549316406E-3</c:v>
                </c:pt>
                <c:pt idx="91">
                  <c:v>1.43253803253173E-2</c:v>
                </c:pt>
                <c:pt idx="92">
                  <c:v>1.20470523834228E-2</c:v>
                </c:pt>
                <c:pt idx="93">
                  <c:v>1.3392925262451101E-2</c:v>
                </c:pt>
                <c:pt idx="94">
                  <c:v>1.3083219528198201E-2</c:v>
                </c:pt>
                <c:pt idx="95">
                  <c:v>1.26588344573974E-2</c:v>
                </c:pt>
                <c:pt idx="96">
                  <c:v>1.09434127807617E-2</c:v>
                </c:pt>
                <c:pt idx="97">
                  <c:v>1.2009620666503899E-2</c:v>
                </c:pt>
                <c:pt idx="98">
                  <c:v>1.1859416961669899E-2</c:v>
                </c:pt>
                <c:pt idx="99">
                  <c:v>1.20131969451904E-2</c:v>
                </c:pt>
                <c:pt idx="100">
                  <c:v>1.20341777801513E-2</c:v>
                </c:pt>
                <c:pt idx="101">
                  <c:v>1.20162963867187E-2</c:v>
                </c:pt>
                <c:pt idx="102">
                  <c:v>1.29728317260742E-2</c:v>
                </c:pt>
                <c:pt idx="103">
                  <c:v>1.06122493743896E-2</c:v>
                </c:pt>
                <c:pt idx="104">
                  <c:v>9.3908309936523403E-3</c:v>
                </c:pt>
                <c:pt idx="105">
                  <c:v>8.1076622009277292E-3</c:v>
                </c:pt>
                <c:pt idx="106">
                  <c:v>1.4478445053100499E-2</c:v>
                </c:pt>
                <c:pt idx="107">
                  <c:v>1.53756141662597E-2</c:v>
                </c:pt>
                <c:pt idx="108">
                  <c:v>1.39846801757812E-2</c:v>
                </c:pt>
                <c:pt idx="109">
                  <c:v>1.4774560928344701E-2</c:v>
                </c:pt>
                <c:pt idx="110">
                  <c:v>9.9561214447021398E-3</c:v>
                </c:pt>
                <c:pt idx="111">
                  <c:v>1.0318040847778299E-2</c:v>
                </c:pt>
                <c:pt idx="112">
                  <c:v>1.0236501693725499E-2</c:v>
                </c:pt>
                <c:pt idx="113">
                  <c:v>1.0928392410278299E-2</c:v>
                </c:pt>
                <c:pt idx="114">
                  <c:v>7.9987049102783203E-3</c:v>
                </c:pt>
                <c:pt idx="115">
                  <c:v>8.7521076202392491E-3</c:v>
                </c:pt>
                <c:pt idx="116">
                  <c:v>8.8505744934081997E-3</c:v>
                </c:pt>
                <c:pt idx="117">
                  <c:v>1.7923355102539E-2</c:v>
                </c:pt>
                <c:pt idx="118">
                  <c:v>1.6076803207397398E-2</c:v>
                </c:pt>
                <c:pt idx="119">
                  <c:v>1.02765560150146E-2</c:v>
                </c:pt>
                <c:pt idx="120">
                  <c:v>1.2024641036987299E-2</c:v>
                </c:pt>
                <c:pt idx="121">
                  <c:v>1.2004137039184499E-2</c:v>
                </c:pt>
                <c:pt idx="122">
                  <c:v>1.3303756713867101E-2</c:v>
                </c:pt>
                <c:pt idx="123">
                  <c:v>1.51035785675048E-2</c:v>
                </c:pt>
                <c:pt idx="124">
                  <c:v>1.5901327133178701E-2</c:v>
                </c:pt>
                <c:pt idx="125">
                  <c:v>6.53839111328125E-3</c:v>
                </c:pt>
                <c:pt idx="126">
                  <c:v>4.00900840759277E-3</c:v>
                </c:pt>
                <c:pt idx="127">
                  <c:v>1.14405155181884E-2</c:v>
                </c:pt>
                <c:pt idx="128">
                  <c:v>1.35526657104492E-2</c:v>
                </c:pt>
                <c:pt idx="129">
                  <c:v>1.31118297576904E-2</c:v>
                </c:pt>
                <c:pt idx="130">
                  <c:v>1.42898559570312E-2</c:v>
                </c:pt>
                <c:pt idx="131">
                  <c:v>1.63521766662597E-2</c:v>
                </c:pt>
                <c:pt idx="132">
                  <c:v>1.20949745178222E-2</c:v>
                </c:pt>
                <c:pt idx="133">
                  <c:v>8.0239772796630807E-3</c:v>
                </c:pt>
                <c:pt idx="134">
                  <c:v>1.3703584671020499E-2</c:v>
                </c:pt>
                <c:pt idx="135">
                  <c:v>1.4622688293457E-2</c:v>
                </c:pt>
                <c:pt idx="136">
                  <c:v>1.22888088226318E-2</c:v>
                </c:pt>
                <c:pt idx="137">
                  <c:v>1.0219335556030201E-2</c:v>
                </c:pt>
                <c:pt idx="138">
                  <c:v>9.5965862274169905E-3</c:v>
                </c:pt>
                <c:pt idx="139">
                  <c:v>1.0188102722167899E-2</c:v>
                </c:pt>
                <c:pt idx="140">
                  <c:v>1.1195182800292899E-2</c:v>
                </c:pt>
                <c:pt idx="141">
                  <c:v>1.22780799865722E-2</c:v>
                </c:pt>
                <c:pt idx="142">
                  <c:v>1.26311779022216E-2</c:v>
                </c:pt>
                <c:pt idx="143">
                  <c:v>8.00323486328125E-3</c:v>
                </c:pt>
                <c:pt idx="144">
                  <c:v>1.2154102325439399E-2</c:v>
                </c:pt>
                <c:pt idx="145">
                  <c:v>1.9709587097167899E-2</c:v>
                </c:pt>
                <c:pt idx="146">
                  <c:v>1.33452415466308E-2</c:v>
                </c:pt>
                <c:pt idx="147">
                  <c:v>9.4759464263915998E-3</c:v>
                </c:pt>
                <c:pt idx="148">
                  <c:v>1.55787467956542E-2</c:v>
                </c:pt>
                <c:pt idx="149">
                  <c:v>8.0769062042236293E-3</c:v>
                </c:pt>
                <c:pt idx="150">
                  <c:v>1.32842063903808E-2</c:v>
                </c:pt>
                <c:pt idx="151">
                  <c:v>1.37147903442382E-2</c:v>
                </c:pt>
                <c:pt idx="152">
                  <c:v>1.9329547882079998E-2</c:v>
                </c:pt>
                <c:pt idx="153">
                  <c:v>9.7436904907226493E-3</c:v>
                </c:pt>
                <c:pt idx="154">
                  <c:v>1.05080604553222E-2</c:v>
                </c:pt>
                <c:pt idx="155">
                  <c:v>1.68731212615966E-2</c:v>
                </c:pt>
                <c:pt idx="156">
                  <c:v>1.3575553894042899E-2</c:v>
                </c:pt>
                <c:pt idx="157">
                  <c:v>7.9917907714843698E-3</c:v>
                </c:pt>
                <c:pt idx="158">
                  <c:v>1.3062953948974601E-2</c:v>
                </c:pt>
                <c:pt idx="159">
                  <c:v>1.28908157348632E-2</c:v>
                </c:pt>
                <c:pt idx="160">
                  <c:v>1.1545181274414E-2</c:v>
                </c:pt>
                <c:pt idx="161">
                  <c:v>9.4232559204101493E-3</c:v>
                </c:pt>
                <c:pt idx="162">
                  <c:v>1.3009309768676701E-2</c:v>
                </c:pt>
                <c:pt idx="163">
                  <c:v>1.28095149993896E-2</c:v>
                </c:pt>
                <c:pt idx="164">
                  <c:v>1.92840099334716E-2</c:v>
                </c:pt>
                <c:pt idx="165">
                  <c:v>2.24936008453369E-2</c:v>
                </c:pt>
                <c:pt idx="166">
                  <c:v>2.1891832351684501E-2</c:v>
                </c:pt>
                <c:pt idx="167">
                  <c:v>2.2103309631347601E-2</c:v>
                </c:pt>
                <c:pt idx="168">
                  <c:v>9.1679096221923793E-3</c:v>
                </c:pt>
                <c:pt idx="169">
                  <c:v>1.02195739746093E-2</c:v>
                </c:pt>
                <c:pt idx="170">
                  <c:v>9.3498229980468698E-3</c:v>
                </c:pt>
                <c:pt idx="171">
                  <c:v>1.6423940658569301E-2</c:v>
                </c:pt>
                <c:pt idx="172">
                  <c:v>1.00700855255126E-2</c:v>
                </c:pt>
                <c:pt idx="173">
                  <c:v>1.24456882476806E-2</c:v>
                </c:pt>
                <c:pt idx="174">
                  <c:v>1.03142261505126E-2</c:v>
                </c:pt>
                <c:pt idx="175">
                  <c:v>6.8659782409667899E-3</c:v>
                </c:pt>
                <c:pt idx="176">
                  <c:v>1.23281478881835E-2</c:v>
                </c:pt>
                <c:pt idx="177">
                  <c:v>1.01571083068847E-2</c:v>
                </c:pt>
                <c:pt idx="178">
                  <c:v>1.1399984359741201E-2</c:v>
                </c:pt>
                <c:pt idx="179">
                  <c:v>1.19168758392333E-2</c:v>
                </c:pt>
                <c:pt idx="180">
                  <c:v>1.38142108917236E-2</c:v>
                </c:pt>
                <c:pt idx="181">
                  <c:v>1.77485942840576E-2</c:v>
                </c:pt>
                <c:pt idx="182">
                  <c:v>1.2594699859619101E-2</c:v>
                </c:pt>
                <c:pt idx="183">
                  <c:v>1.50878429412841E-2</c:v>
                </c:pt>
                <c:pt idx="184">
                  <c:v>1.05664730072021E-2</c:v>
                </c:pt>
                <c:pt idx="185">
                  <c:v>1.63042545318603E-2</c:v>
                </c:pt>
                <c:pt idx="186">
                  <c:v>1.5046358108520499E-2</c:v>
                </c:pt>
                <c:pt idx="187">
                  <c:v>1.0903120040893499E-2</c:v>
                </c:pt>
                <c:pt idx="188">
                  <c:v>1.53834819793701E-2</c:v>
                </c:pt>
                <c:pt idx="189">
                  <c:v>1.1697053909301701E-2</c:v>
                </c:pt>
                <c:pt idx="190">
                  <c:v>1.20811462402343E-2</c:v>
                </c:pt>
                <c:pt idx="191">
                  <c:v>1.24664306640625E-2</c:v>
                </c:pt>
                <c:pt idx="192">
                  <c:v>1.3643741607666E-2</c:v>
                </c:pt>
                <c:pt idx="193">
                  <c:v>1.35750770568847E-2</c:v>
                </c:pt>
                <c:pt idx="194">
                  <c:v>1.21073722839355E-2</c:v>
                </c:pt>
                <c:pt idx="195">
                  <c:v>1.1991262435912999E-2</c:v>
                </c:pt>
                <c:pt idx="196">
                  <c:v>1.2062549591064399E-2</c:v>
                </c:pt>
                <c:pt idx="197">
                  <c:v>1.19829177856445E-2</c:v>
                </c:pt>
                <c:pt idx="198">
                  <c:v>2.0225048065185498E-2</c:v>
                </c:pt>
                <c:pt idx="199">
                  <c:v>1.3681411743164E-2</c:v>
                </c:pt>
                <c:pt idx="200">
                  <c:v>1.19655132293701E-2</c:v>
                </c:pt>
                <c:pt idx="201">
                  <c:v>1.19132995605468E-2</c:v>
                </c:pt>
                <c:pt idx="202">
                  <c:v>1.35798454284667E-2</c:v>
                </c:pt>
                <c:pt idx="203">
                  <c:v>1.1441707611083899E-2</c:v>
                </c:pt>
                <c:pt idx="204">
                  <c:v>1.11379623413085E-2</c:v>
                </c:pt>
                <c:pt idx="205">
                  <c:v>1.1061668395996E-2</c:v>
                </c:pt>
                <c:pt idx="206">
                  <c:v>1.12652778625488E-2</c:v>
                </c:pt>
                <c:pt idx="207">
                  <c:v>1.00548267364501E-2</c:v>
                </c:pt>
                <c:pt idx="208">
                  <c:v>9.4943046569824201E-3</c:v>
                </c:pt>
                <c:pt idx="209">
                  <c:v>1.1986732482910101E-2</c:v>
                </c:pt>
                <c:pt idx="210">
                  <c:v>6.1771869659423802E-3</c:v>
                </c:pt>
                <c:pt idx="211">
                  <c:v>1.2181282043457E-2</c:v>
                </c:pt>
                <c:pt idx="212">
                  <c:v>6.5019130706787101E-3</c:v>
                </c:pt>
                <c:pt idx="213">
                  <c:v>7.9884529113769497E-3</c:v>
                </c:pt>
                <c:pt idx="214">
                  <c:v>8.2654953002929601E-3</c:v>
                </c:pt>
                <c:pt idx="215">
                  <c:v>1.19705200195312E-2</c:v>
                </c:pt>
                <c:pt idx="216">
                  <c:v>6.8733692169189401E-3</c:v>
                </c:pt>
                <c:pt idx="217">
                  <c:v>9.0043544769287092E-3</c:v>
                </c:pt>
                <c:pt idx="218">
                  <c:v>5.0017833709716797E-3</c:v>
                </c:pt>
                <c:pt idx="219">
                  <c:v>4.7004222869873004E-3</c:v>
                </c:pt>
                <c:pt idx="220">
                  <c:v>7.3270797729492101E-3</c:v>
                </c:pt>
                <c:pt idx="221">
                  <c:v>8.8937282562255807E-3</c:v>
                </c:pt>
                <c:pt idx="222">
                  <c:v>8.9952945709228498E-3</c:v>
                </c:pt>
                <c:pt idx="223">
                  <c:v>7.41171836853027E-3</c:v>
                </c:pt>
                <c:pt idx="224">
                  <c:v>1.45721435546875E-2</c:v>
                </c:pt>
                <c:pt idx="225">
                  <c:v>8.8067054748535104E-3</c:v>
                </c:pt>
                <c:pt idx="226">
                  <c:v>1.3484716415405201E-2</c:v>
                </c:pt>
                <c:pt idx="227">
                  <c:v>1.09736919403076E-2</c:v>
                </c:pt>
                <c:pt idx="228">
                  <c:v>8.2526206970214792E-3</c:v>
                </c:pt>
                <c:pt idx="229">
                  <c:v>9.4566345214843698E-3</c:v>
                </c:pt>
                <c:pt idx="230">
                  <c:v>6.4272880554199201E-3</c:v>
                </c:pt>
                <c:pt idx="231">
                  <c:v>9.1660022735595703E-3</c:v>
                </c:pt>
                <c:pt idx="232">
                  <c:v>8.8961124420165998E-3</c:v>
                </c:pt>
                <c:pt idx="233">
                  <c:v>7.9984664916992101E-3</c:v>
                </c:pt>
                <c:pt idx="234">
                  <c:v>1.29997730255126E-2</c:v>
                </c:pt>
                <c:pt idx="235">
                  <c:v>9.9911689758300695E-3</c:v>
                </c:pt>
                <c:pt idx="236">
                  <c:v>6.8078041076660104E-3</c:v>
                </c:pt>
                <c:pt idx="237">
                  <c:v>1.75004005432128E-2</c:v>
                </c:pt>
                <c:pt idx="238">
                  <c:v>1.43876075744628E-2</c:v>
                </c:pt>
                <c:pt idx="239">
                  <c:v>1.5453100204467701E-2</c:v>
                </c:pt>
                <c:pt idx="240">
                  <c:v>8.2366466522216797E-3</c:v>
                </c:pt>
                <c:pt idx="241">
                  <c:v>1.32563114166259E-2</c:v>
                </c:pt>
                <c:pt idx="242">
                  <c:v>9.8557472229003906E-3</c:v>
                </c:pt>
                <c:pt idx="243">
                  <c:v>9.4552040100097604E-3</c:v>
                </c:pt>
                <c:pt idx="244">
                  <c:v>9.74273681640625E-3</c:v>
                </c:pt>
                <c:pt idx="245">
                  <c:v>4.2288303375244097E-3</c:v>
                </c:pt>
                <c:pt idx="246">
                  <c:v>1.3359546661376899E-2</c:v>
                </c:pt>
                <c:pt idx="247">
                  <c:v>1.4717578887939399E-2</c:v>
                </c:pt>
                <c:pt idx="248">
                  <c:v>7.3039531707763602E-3</c:v>
                </c:pt>
                <c:pt idx="249">
                  <c:v>7.3044300079345703E-3</c:v>
                </c:pt>
                <c:pt idx="250">
                  <c:v>4.0149688720703099E-3</c:v>
                </c:pt>
                <c:pt idx="251">
                  <c:v>8.5639953613281198E-3</c:v>
                </c:pt>
                <c:pt idx="252">
                  <c:v>8.7065696716308594E-3</c:v>
                </c:pt>
                <c:pt idx="253">
                  <c:v>5.1946640014648403E-3</c:v>
                </c:pt>
                <c:pt idx="254">
                  <c:v>5.2490234375E-3</c:v>
                </c:pt>
                <c:pt idx="255">
                  <c:v>7.16924667358398E-3</c:v>
                </c:pt>
                <c:pt idx="256">
                  <c:v>9.3169212341308594E-3</c:v>
                </c:pt>
                <c:pt idx="257">
                  <c:v>6.0341358184814401E-3</c:v>
                </c:pt>
                <c:pt idx="258">
                  <c:v>9.8786354064941406E-3</c:v>
                </c:pt>
                <c:pt idx="259">
                  <c:v>5.0601959228515599E-3</c:v>
                </c:pt>
                <c:pt idx="260">
                  <c:v>8.59832763671875E-3</c:v>
                </c:pt>
                <c:pt idx="261">
                  <c:v>1.56021118164062E-2</c:v>
                </c:pt>
                <c:pt idx="262">
                  <c:v>8.0778598785400304E-3</c:v>
                </c:pt>
                <c:pt idx="263">
                  <c:v>1.21726989746093E-2</c:v>
                </c:pt>
                <c:pt idx="264">
                  <c:v>8.0544948577880807E-3</c:v>
                </c:pt>
                <c:pt idx="265">
                  <c:v>9.6383094787597604E-3</c:v>
                </c:pt>
                <c:pt idx="266">
                  <c:v>1.0524034500121999E-2</c:v>
                </c:pt>
                <c:pt idx="267">
                  <c:v>5.1727294921875E-3</c:v>
                </c:pt>
                <c:pt idx="268">
                  <c:v>6.9105625152587804E-3</c:v>
                </c:pt>
                <c:pt idx="269">
                  <c:v>3.1352043151855399E-3</c:v>
                </c:pt>
                <c:pt idx="270">
                  <c:v>4.0960311889648403E-3</c:v>
                </c:pt>
                <c:pt idx="271">
                  <c:v>8.0845355987548793E-3</c:v>
                </c:pt>
                <c:pt idx="272">
                  <c:v>7.6630115509033203E-3</c:v>
                </c:pt>
                <c:pt idx="273">
                  <c:v>8.0716609954833898E-3</c:v>
                </c:pt>
                <c:pt idx="274">
                  <c:v>9.0150833129882795E-3</c:v>
                </c:pt>
                <c:pt idx="275">
                  <c:v>7.98392295837402E-3</c:v>
                </c:pt>
                <c:pt idx="276">
                  <c:v>3.9885044097900304E-3</c:v>
                </c:pt>
                <c:pt idx="277">
                  <c:v>1.10259056091308E-2</c:v>
                </c:pt>
                <c:pt idx="278">
                  <c:v>3.9935111999511701E-3</c:v>
                </c:pt>
                <c:pt idx="279">
                  <c:v>8.0473423004150304E-3</c:v>
                </c:pt>
                <c:pt idx="280">
                  <c:v>8.2657337188720703E-3</c:v>
                </c:pt>
                <c:pt idx="281">
                  <c:v>8.0585479736328108E-3</c:v>
                </c:pt>
                <c:pt idx="282">
                  <c:v>6.7911148071289002E-3</c:v>
                </c:pt>
                <c:pt idx="283">
                  <c:v>5.6719779968261701E-3</c:v>
                </c:pt>
                <c:pt idx="284">
                  <c:v>7.9998970031738195E-3</c:v>
                </c:pt>
                <c:pt idx="285">
                  <c:v>7.9281330108642491E-3</c:v>
                </c:pt>
                <c:pt idx="286">
                  <c:v>5.3007602691650304E-3</c:v>
                </c:pt>
                <c:pt idx="287">
                  <c:v>1.00064277648925E-3</c:v>
                </c:pt>
                <c:pt idx="288">
                  <c:v>4.0922164916992101E-3</c:v>
                </c:pt>
                <c:pt idx="289">
                  <c:v>4.4143199920654297E-3</c:v>
                </c:pt>
                <c:pt idx="290">
                  <c:v>4.3435096740722604E-3</c:v>
                </c:pt>
                <c:pt idx="291">
                  <c:v>0</c:v>
                </c:pt>
                <c:pt idx="292">
                  <c:v>4.0650367736816398E-3</c:v>
                </c:pt>
                <c:pt idx="293">
                  <c:v>2.12621688842773E-3</c:v>
                </c:pt>
                <c:pt idx="294">
                  <c:v>2.7887821197509701E-3</c:v>
                </c:pt>
                <c:pt idx="295">
                  <c:v>9.91582870483398E-4</c:v>
                </c:pt>
                <c:pt idx="296">
                  <c:v>5.0394535064697196E-3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3B-4B26-85B8-9AC845A325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3383775"/>
        <c:axId val="2129792687"/>
      </c:lineChart>
      <c:catAx>
        <c:axId val="2133383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29792687"/>
        <c:crosses val="autoZero"/>
        <c:auto val="1"/>
        <c:lblAlgn val="ctr"/>
        <c:lblOffset val="100"/>
        <c:noMultiLvlLbl val="0"/>
      </c:catAx>
      <c:valAx>
        <c:axId val="2129792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33383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Sheet1!$A$2:$A$298</c:f>
              <c:numCache>
                <c:formatCode>General</c:formatCode>
                <c:ptCount val="297"/>
                <c:pt idx="0">
                  <c:v>7.1463346481323201E-2</c:v>
                </c:pt>
                <c:pt idx="1">
                  <c:v>4.8182010650634703E-2</c:v>
                </c:pt>
                <c:pt idx="2">
                  <c:v>3.3764362335205002E-2</c:v>
                </c:pt>
                <c:pt idx="3">
                  <c:v>5.5489540100097601E-2</c:v>
                </c:pt>
                <c:pt idx="4">
                  <c:v>7.3117256164550698E-2</c:v>
                </c:pt>
                <c:pt idx="5">
                  <c:v>6.1214447021484299E-2</c:v>
                </c:pt>
                <c:pt idx="6">
                  <c:v>6.6884756088256794E-2</c:v>
                </c:pt>
                <c:pt idx="7">
                  <c:v>4.6703338623046799E-2</c:v>
                </c:pt>
                <c:pt idx="8">
                  <c:v>3.9877176284789997E-2</c:v>
                </c:pt>
                <c:pt idx="9">
                  <c:v>3.6081790924072203E-2</c:v>
                </c:pt>
                <c:pt idx="10">
                  <c:v>3.36420536041259E-2</c:v>
                </c:pt>
                <c:pt idx="11">
                  <c:v>5.6664705276489202E-2</c:v>
                </c:pt>
                <c:pt idx="12">
                  <c:v>5.4891586303710903E-2</c:v>
                </c:pt>
                <c:pt idx="13">
                  <c:v>3.3222913742065402E-2</c:v>
                </c:pt>
                <c:pt idx="14">
                  <c:v>3.9432048797607401E-2</c:v>
                </c:pt>
                <c:pt idx="15">
                  <c:v>4.8871517181396401E-2</c:v>
                </c:pt>
                <c:pt idx="16">
                  <c:v>6.3615798950195299E-2</c:v>
                </c:pt>
                <c:pt idx="17">
                  <c:v>7.0029735565185505E-2</c:v>
                </c:pt>
                <c:pt idx="18">
                  <c:v>7.1373939514160101E-2</c:v>
                </c:pt>
                <c:pt idx="19">
                  <c:v>5.1661968231201102E-2</c:v>
                </c:pt>
                <c:pt idx="20">
                  <c:v>4.2199373245239202E-2</c:v>
                </c:pt>
                <c:pt idx="21">
                  <c:v>7.4989318847656194E-2</c:v>
                </c:pt>
                <c:pt idx="22">
                  <c:v>7.9446792602538993E-2</c:v>
                </c:pt>
                <c:pt idx="23">
                  <c:v>7.8027725219726493E-2</c:v>
                </c:pt>
                <c:pt idx="24">
                  <c:v>6.0087203979492097E-2</c:v>
                </c:pt>
                <c:pt idx="25">
                  <c:v>4.9566268920898403E-2</c:v>
                </c:pt>
                <c:pt idx="26">
                  <c:v>5.9396743774414E-2</c:v>
                </c:pt>
                <c:pt idx="27">
                  <c:v>5.9562206268310498E-2</c:v>
                </c:pt>
                <c:pt idx="28">
                  <c:v>7.1262359619140597E-2</c:v>
                </c:pt>
                <c:pt idx="29">
                  <c:v>6.8700313568115207E-2</c:v>
                </c:pt>
                <c:pt idx="30">
                  <c:v>5.2051544189453097E-2</c:v>
                </c:pt>
                <c:pt idx="31">
                  <c:v>4.9920082092285101E-2</c:v>
                </c:pt>
                <c:pt idx="32">
                  <c:v>6.7090034484863198E-2</c:v>
                </c:pt>
                <c:pt idx="33">
                  <c:v>6.7173004150390597E-2</c:v>
                </c:pt>
                <c:pt idx="34">
                  <c:v>5.7147979736328097E-2</c:v>
                </c:pt>
                <c:pt idx="35">
                  <c:v>6.1694860458374003E-2</c:v>
                </c:pt>
                <c:pt idx="36">
                  <c:v>7.1465492248535101E-2</c:v>
                </c:pt>
                <c:pt idx="37">
                  <c:v>6.5437316894531194E-2</c:v>
                </c:pt>
                <c:pt idx="38">
                  <c:v>6.7428827285766602E-2</c:v>
                </c:pt>
                <c:pt idx="39">
                  <c:v>6.9170475006103502E-2</c:v>
                </c:pt>
                <c:pt idx="40">
                  <c:v>5.1691770553588798E-2</c:v>
                </c:pt>
                <c:pt idx="41">
                  <c:v>3.9582014083862298E-2</c:v>
                </c:pt>
                <c:pt idx="42">
                  <c:v>3.4358501434326102E-2</c:v>
                </c:pt>
                <c:pt idx="43">
                  <c:v>3.8498401641845703E-2</c:v>
                </c:pt>
                <c:pt idx="44">
                  <c:v>3.3096075057983398E-2</c:v>
                </c:pt>
                <c:pt idx="45">
                  <c:v>3.6937713623046799E-2</c:v>
                </c:pt>
                <c:pt idx="46">
                  <c:v>5.07397651672363E-2</c:v>
                </c:pt>
                <c:pt idx="47">
                  <c:v>6.9997549057006794E-2</c:v>
                </c:pt>
                <c:pt idx="48">
                  <c:v>6.9643735885620103E-2</c:v>
                </c:pt>
                <c:pt idx="49">
                  <c:v>5.5354595184326102E-2</c:v>
                </c:pt>
                <c:pt idx="50">
                  <c:v>6.3740491867065402E-2</c:v>
                </c:pt>
                <c:pt idx="51">
                  <c:v>6.4506053924560505E-2</c:v>
                </c:pt>
                <c:pt idx="52">
                  <c:v>4.6656370162963798E-2</c:v>
                </c:pt>
                <c:pt idx="53">
                  <c:v>7.7541589736938393E-2</c:v>
                </c:pt>
                <c:pt idx="54">
                  <c:v>8.1825256347656194E-2</c:v>
                </c:pt>
                <c:pt idx="55">
                  <c:v>6.5585851669311496E-2</c:v>
                </c:pt>
                <c:pt idx="56">
                  <c:v>7.5360774993896401E-2</c:v>
                </c:pt>
                <c:pt idx="57">
                  <c:v>7.2052240371704102E-2</c:v>
                </c:pt>
                <c:pt idx="58">
                  <c:v>7.2911739349365207E-2</c:v>
                </c:pt>
                <c:pt idx="59">
                  <c:v>7.5594425201416002E-2</c:v>
                </c:pt>
                <c:pt idx="60">
                  <c:v>5.5421829223632799E-2</c:v>
                </c:pt>
                <c:pt idx="61">
                  <c:v>3.7339448928833001E-2</c:v>
                </c:pt>
                <c:pt idx="62">
                  <c:v>4.40726280212402E-2</c:v>
                </c:pt>
                <c:pt idx="63">
                  <c:v>6.3411235809326102E-2</c:v>
                </c:pt>
                <c:pt idx="64">
                  <c:v>8.1748962402343694E-2</c:v>
                </c:pt>
                <c:pt idx="65">
                  <c:v>5.5319070816039997E-2</c:v>
                </c:pt>
                <c:pt idx="66">
                  <c:v>5.4759263992309501E-2</c:v>
                </c:pt>
                <c:pt idx="67">
                  <c:v>6.7861557006835896E-2</c:v>
                </c:pt>
                <c:pt idx="68">
                  <c:v>7.1820735931396401E-2</c:v>
                </c:pt>
                <c:pt idx="69">
                  <c:v>5.0446987152099602E-2</c:v>
                </c:pt>
                <c:pt idx="70">
                  <c:v>5.01914024353027E-2</c:v>
                </c:pt>
                <c:pt idx="71">
                  <c:v>6.3328742980957003E-2</c:v>
                </c:pt>
                <c:pt idx="72">
                  <c:v>7.3326349258422796E-2</c:v>
                </c:pt>
                <c:pt idx="73">
                  <c:v>7.9188585281372001E-2</c:v>
                </c:pt>
                <c:pt idx="74">
                  <c:v>7.2617530822753906E-2</c:v>
                </c:pt>
                <c:pt idx="75">
                  <c:v>7.9233407974243095E-2</c:v>
                </c:pt>
                <c:pt idx="76">
                  <c:v>7.4429035186767495E-2</c:v>
                </c:pt>
                <c:pt idx="77">
                  <c:v>6.15665912628173E-2</c:v>
                </c:pt>
                <c:pt idx="78">
                  <c:v>3.8500547409057603E-2</c:v>
                </c:pt>
                <c:pt idx="79">
                  <c:v>3.6382913589477497E-2</c:v>
                </c:pt>
                <c:pt idx="80">
                  <c:v>3.7034988403320299E-2</c:v>
                </c:pt>
                <c:pt idx="81">
                  <c:v>3.7212371826171799E-2</c:v>
                </c:pt>
                <c:pt idx="82">
                  <c:v>4.4931173324584898E-2</c:v>
                </c:pt>
                <c:pt idx="83">
                  <c:v>4.34308052062988E-2</c:v>
                </c:pt>
                <c:pt idx="84">
                  <c:v>4.49271202087402E-2</c:v>
                </c:pt>
                <c:pt idx="85">
                  <c:v>6.0750961303710903E-2</c:v>
                </c:pt>
                <c:pt idx="86">
                  <c:v>3.9565086364745997E-2</c:v>
                </c:pt>
                <c:pt idx="87">
                  <c:v>3.7364244461059501E-2</c:v>
                </c:pt>
                <c:pt idx="88">
                  <c:v>3.9594650268554597E-2</c:v>
                </c:pt>
                <c:pt idx="89">
                  <c:v>3.8580417633056599E-2</c:v>
                </c:pt>
                <c:pt idx="90">
                  <c:v>3.7768602371215799E-2</c:v>
                </c:pt>
                <c:pt idx="91">
                  <c:v>4.3424606323242097E-2</c:v>
                </c:pt>
                <c:pt idx="92">
                  <c:v>4.4464588165283203E-2</c:v>
                </c:pt>
                <c:pt idx="93">
                  <c:v>5.6550264358520501E-2</c:v>
                </c:pt>
                <c:pt idx="94">
                  <c:v>6.3807010650634696E-2</c:v>
                </c:pt>
                <c:pt idx="95">
                  <c:v>6.5051317214965806E-2</c:v>
                </c:pt>
                <c:pt idx="96">
                  <c:v>5.8408737182617097E-2</c:v>
                </c:pt>
                <c:pt idx="97">
                  <c:v>4.3982267379760701E-2</c:v>
                </c:pt>
                <c:pt idx="98">
                  <c:v>6.6439390182495103E-2</c:v>
                </c:pt>
                <c:pt idx="99">
                  <c:v>6.8694114685058594E-2</c:v>
                </c:pt>
                <c:pt idx="100">
                  <c:v>6.47556781768798E-2</c:v>
                </c:pt>
                <c:pt idx="101">
                  <c:v>7.4805498123168904E-2</c:v>
                </c:pt>
                <c:pt idx="102">
                  <c:v>7.4792146682739202E-2</c:v>
                </c:pt>
                <c:pt idx="103">
                  <c:v>5.97202777862548E-2</c:v>
                </c:pt>
                <c:pt idx="104">
                  <c:v>4.3786287307739202E-2</c:v>
                </c:pt>
                <c:pt idx="105">
                  <c:v>4.8306465148925698E-2</c:v>
                </c:pt>
                <c:pt idx="106">
                  <c:v>6.6034078598022405E-2</c:v>
                </c:pt>
                <c:pt idx="107">
                  <c:v>7.8325986862182603E-2</c:v>
                </c:pt>
                <c:pt idx="108">
                  <c:v>7.0960044860839802E-2</c:v>
                </c:pt>
                <c:pt idx="109">
                  <c:v>7.8123331069946206E-2</c:v>
                </c:pt>
                <c:pt idx="110">
                  <c:v>5.4508209228515597E-2</c:v>
                </c:pt>
                <c:pt idx="111">
                  <c:v>4.48966026306152E-2</c:v>
                </c:pt>
                <c:pt idx="112">
                  <c:v>6.0330390930175698E-2</c:v>
                </c:pt>
                <c:pt idx="113">
                  <c:v>6.4224958419799805E-2</c:v>
                </c:pt>
                <c:pt idx="114">
                  <c:v>5.1517724990844699E-2</c:v>
                </c:pt>
                <c:pt idx="115">
                  <c:v>4.5537710189819301E-2</c:v>
                </c:pt>
                <c:pt idx="116">
                  <c:v>5.6106805801391602E-2</c:v>
                </c:pt>
                <c:pt idx="117">
                  <c:v>7.5653314590454102E-2</c:v>
                </c:pt>
                <c:pt idx="118">
                  <c:v>8.0341577529907199E-2</c:v>
                </c:pt>
                <c:pt idx="119">
                  <c:v>6.6464185714721596E-2</c:v>
                </c:pt>
                <c:pt idx="120">
                  <c:v>5.3895235061645501E-2</c:v>
                </c:pt>
                <c:pt idx="121">
                  <c:v>6.0092687606811503E-2</c:v>
                </c:pt>
                <c:pt idx="122">
                  <c:v>7.2145223617553697E-2</c:v>
                </c:pt>
                <c:pt idx="123">
                  <c:v>8.4164381027221596E-2</c:v>
                </c:pt>
                <c:pt idx="124">
                  <c:v>8.6442708969116197E-2</c:v>
                </c:pt>
                <c:pt idx="125">
                  <c:v>6.9514274597167899E-2</c:v>
                </c:pt>
                <c:pt idx="126">
                  <c:v>3.7772178649902302E-2</c:v>
                </c:pt>
                <c:pt idx="127">
                  <c:v>4.7202348709106397E-2</c:v>
                </c:pt>
                <c:pt idx="128">
                  <c:v>7.6577901840209905E-2</c:v>
                </c:pt>
                <c:pt idx="129">
                  <c:v>7.02383518218994E-2</c:v>
                </c:pt>
                <c:pt idx="130">
                  <c:v>7.5980663299560505E-2</c:v>
                </c:pt>
                <c:pt idx="131">
                  <c:v>7.9179763793945299E-2</c:v>
                </c:pt>
                <c:pt idx="132">
                  <c:v>6.9828033447265597E-2</c:v>
                </c:pt>
                <c:pt idx="133">
                  <c:v>4.9864053726196199E-2</c:v>
                </c:pt>
                <c:pt idx="134">
                  <c:v>0.10329937934875399</c:v>
                </c:pt>
                <c:pt idx="135">
                  <c:v>8.28526020050048E-2</c:v>
                </c:pt>
                <c:pt idx="136">
                  <c:v>7.4125766754150293E-2</c:v>
                </c:pt>
                <c:pt idx="137">
                  <c:v>7.4340343475341797E-2</c:v>
                </c:pt>
                <c:pt idx="138">
                  <c:v>5.7463407516479402E-2</c:v>
                </c:pt>
                <c:pt idx="139">
                  <c:v>7.5972080230712793E-2</c:v>
                </c:pt>
                <c:pt idx="140">
                  <c:v>6.9981575012207003E-2</c:v>
                </c:pt>
                <c:pt idx="141">
                  <c:v>7.5247526168823201E-2</c:v>
                </c:pt>
                <c:pt idx="142">
                  <c:v>7.3846817016601493E-2</c:v>
                </c:pt>
                <c:pt idx="143">
                  <c:v>5.2875041961669901E-2</c:v>
                </c:pt>
                <c:pt idx="144">
                  <c:v>7.0149421691894503E-2</c:v>
                </c:pt>
                <c:pt idx="145">
                  <c:v>0.11742591857910099</c:v>
                </c:pt>
                <c:pt idx="146">
                  <c:v>7.50095844268798E-2</c:v>
                </c:pt>
                <c:pt idx="147">
                  <c:v>8.0135822296142495E-2</c:v>
                </c:pt>
                <c:pt idx="148">
                  <c:v>9.8750114440917899E-2</c:v>
                </c:pt>
                <c:pt idx="149">
                  <c:v>5.8716058731079102E-2</c:v>
                </c:pt>
                <c:pt idx="150">
                  <c:v>6.9509029388427707E-2</c:v>
                </c:pt>
                <c:pt idx="151">
                  <c:v>0.10666537284851001</c:v>
                </c:pt>
                <c:pt idx="152">
                  <c:v>9.8852396011352497E-2</c:v>
                </c:pt>
                <c:pt idx="153">
                  <c:v>7.5936317443847601E-2</c:v>
                </c:pt>
                <c:pt idx="154">
                  <c:v>7.3778629302978502E-2</c:v>
                </c:pt>
                <c:pt idx="155">
                  <c:v>0.102037906646728</c:v>
                </c:pt>
                <c:pt idx="156">
                  <c:v>0.10207939147949199</c:v>
                </c:pt>
                <c:pt idx="157">
                  <c:v>7.2060108184814398E-2</c:v>
                </c:pt>
                <c:pt idx="158">
                  <c:v>9.0651750564575195E-2</c:v>
                </c:pt>
                <c:pt idx="159">
                  <c:v>0.105727195739746</c:v>
                </c:pt>
                <c:pt idx="160">
                  <c:v>9.4937086105346596E-2</c:v>
                </c:pt>
                <c:pt idx="161">
                  <c:v>7.5007200241088798E-2</c:v>
                </c:pt>
                <c:pt idx="162">
                  <c:v>0.110877752304077</c:v>
                </c:pt>
                <c:pt idx="163">
                  <c:v>0.132386684417724</c:v>
                </c:pt>
                <c:pt idx="164">
                  <c:v>9.8445415496826102E-2</c:v>
                </c:pt>
                <c:pt idx="165">
                  <c:v>0.18297195434570299</c:v>
                </c:pt>
                <c:pt idx="166">
                  <c:v>0.17835688591003401</c:v>
                </c:pt>
                <c:pt idx="167">
                  <c:v>9.8337411880493095E-2</c:v>
                </c:pt>
                <c:pt idx="168">
                  <c:v>7.9810857772827107E-2</c:v>
                </c:pt>
                <c:pt idx="169">
                  <c:v>6.5911531448364202E-2</c:v>
                </c:pt>
                <c:pt idx="170">
                  <c:v>6.2589645385742104E-2</c:v>
                </c:pt>
                <c:pt idx="171">
                  <c:v>8.8402271270751898E-2</c:v>
                </c:pt>
                <c:pt idx="172">
                  <c:v>8.3389759063720703E-2</c:v>
                </c:pt>
                <c:pt idx="173">
                  <c:v>0.108134269714355</c:v>
                </c:pt>
                <c:pt idx="174">
                  <c:v>0.103144645690917</c:v>
                </c:pt>
                <c:pt idx="175">
                  <c:v>6.7538976669311496E-2</c:v>
                </c:pt>
                <c:pt idx="176">
                  <c:v>7.1605205535888602E-2</c:v>
                </c:pt>
                <c:pt idx="177">
                  <c:v>7.3300361633300698E-2</c:v>
                </c:pt>
                <c:pt idx="178">
                  <c:v>7.7376127243041895E-2</c:v>
                </c:pt>
                <c:pt idx="179">
                  <c:v>9.7642660140991197E-2</c:v>
                </c:pt>
                <c:pt idx="180">
                  <c:v>7.0685863494873005E-2</c:v>
                </c:pt>
                <c:pt idx="181">
                  <c:v>9.2806577682495103E-2</c:v>
                </c:pt>
                <c:pt idx="182">
                  <c:v>8.4808111190795898E-2</c:v>
                </c:pt>
                <c:pt idx="183">
                  <c:v>8.9037656784057603E-2</c:v>
                </c:pt>
                <c:pt idx="184">
                  <c:v>0.10381340980529701</c:v>
                </c:pt>
                <c:pt idx="185">
                  <c:v>7.4414253234863198E-2</c:v>
                </c:pt>
                <c:pt idx="186">
                  <c:v>9.8998785018920898E-2</c:v>
                </c:pt>
                <c:pt idx="187">
                  <c:v>7.4633836746215806E-2</c:v>
                </c:pt>
                <c:pt idx="188">
                  <c:v>8.0870151519775293E-2</c:v>
                </c:pt>
                <c:pt idx="189">
                  <c:v>0.102819919586181</c:v>
                </c:pt>
                <c:pt idx="190">
                  <c:v>0.10536789894104</c:v>
                </c:pt>
                <c:pt idx="191">
                  <c:v>8.4919691085815402E-2</c:v>
                </c:pt>
                <c:pt idx="192">
                  <c:v>8.0658435821533203E-2</c:v>
                </c:pt>
                <c:pt idx="193">
                  <c:v>0.11230349540710401</c:v>
                </c:pt>
                <c:pt idx="194">
                  <c:v>9.1454505920410101E-2</c:v>
                </c:pt>
                <c:pt idx="195">
                  <c:v>0.102365970611572</c:v>
                </c:pt>
                <c:pt idx="196">
                  <c:v>7.0781946182250893E-2</c:v>
                </c:pt>
                <c:pt idx="197">
                  <c:v>8.8872194290161105E-2</c:v>
                </c:pt>
                <c:pt idx="198">
                  <c:v>0.111760139465332</c:v>
                </c:pt>
                <c:pt idx="199">
                  <c:v>7.5078725814819294E-2</c:v>
                </c:pt>
                <c:pt idx="200">
                  <c:v>8.5076808929443304E-2</c:v>
                </c:pt>
                <c:pt idx="201">
                  <c:v>8.2029342651367104E-2</c:v>
                </c:pt>
                <c:pt idx="202">
                  <c:v>8.3298206329345703E-2</c:v>
                </c:pt>
                <c:pt idx="203">
                  <c:v>8.0328941345214802E-2</c:v>
                </c:pt>
                <c:pt idx="204">
                  <c:v>7.8282356262207003E-2</c:v>
                </c:pt>
                <c:pt idx="205">
                  <c:v>9.8296880722045898E-2</c:v>
                </c:pt>
                <c:pt idx="206">
                  <c:v>7.6688766479492104E-2</c:v>
                </c:pt>
                <c:pt idx="207">
                  <c:v>7.4675083160400293E-2</c:v>
                </c:pt>
                <c:pt idx="208">
                  <c:v>9.1175794601440402E-2</c:v>
                </c:pt>
                <c:pt idx="209">
                  <c:v>9.9884271621704102E-2</c:v>
                </c:pt>
                <c:pt idx="210">
                  <c:v>8.9073181152343694E-2</c:v>
                </c:pt>
                <c:pt idx="211">
                  <c:v>8.9272975921630804E-2</c:v>
                </c:pt>
                <c:pt idx="212">
                  <c:v>7.4420928955078097E-2</c:v>
                </c:pt>
                <c:pt idx="213">
                  <c:v>8.9813947677612305E-2</c:v>
                </c:pt>
                <c:pt idx="214">
                  <c:v>9.3168020248413003E-2</c:v>
                </c:pt>
                <c:pt idx="215">
                  <c:v>8.7885141372680595E-2</c:v>
                </c:pt>
                <c:pt idx="216">
                  <c:v>9.7485303878784096E-2</c:v>
                </c:pt>
                <c:pt idx="217">
                  <c:v>0.10183072090148899</c:v>
                </c:pt>
                <c:pt idx="218">
                  <c:v>6.8447589874267495E-2</c:v>
                </c:pt>
                <c:pt idx="219">
                  <c:v>7.4802637100219699E-2</c:v>
                </c:pt>
                <c:pt idx="220">
                  <c:v>7.8240394592285101E-2</c:v>
                </c:pt>
                <c:pt idx="221">
                  <c:v>0.10111808776855399</c:v>
                </c:pt>
                <c:pt idx="222">
                  <c:v>9.2818975448608398E-2</c:v>
                </c:pt>
                <c:pt idx="223">
                  <c:v>7.1365118026733398E-2</c:v>
                </c:pt>
                <c:pt idx="224">
                  <c:v>9.6968650817871094E-2</c:v>
                </c:pt>
                <c:pt idx="225">
                  <c:v>9.5120191574096596E-2</c:v>
                </c:pt>
                <c:pt idx="226">
                  <c:v>9.6551179885864202E-2</c:v>
                </c:pt>
                <c:pt idx="227">
                  <c:v>9.3046426773071206E-2</c:v>
                </c:pt>
                <c:pt idx="228">
                  <c:v>7.5407505035400293E-2</c:v>
                </c:pt>
                <c:pt idx="229">
                  <c:v>9.1865301132202107E-2</c:v>
                </c:pt>
                <c:pt idx="230">
                  <c:v>8.5556983947753906E-2</c:v>
                </c:pt>
                <c:pt idx="231">
                  <c:v>0.110641241073608</c:v>
                </c:pt>
                <c:pt idx="232">
                  <c:v>0.10361599922180099</c:v>
                </c:pt>
                <c:pt idx="233">
                  <c:v>7.7850580215454102E-2</c:v>
                </c:pt>
                <c:pt idx="234">
                  <c:v>0.13904476165771401</c:v>
                </c:pt>
                <c:pt idx="235">
                  <c:v>8.65325927734375E-2</c:v>
                </c:pt>
                <c:pt idx="236">
                  <c:v>8.2404375076293904E-2</c:v>
                </c:pt>
                <c:pt idx="237">
                  <c:v>0.105371713638305</c:v>
                </c:pt>
                <c:pt idx="238">
                  <c:v>9.4216108322143499E-2</c:v>
                </c:pt>
                <c:pt idx="239">
                  <c:v>8.8053941726684501E-2</c:v>
                </c:pt>
                <c:pt idx="240">
                  <c:v>8.9382648468017495E-2</c:v>
                </c:pt>
                <c:pt idx="241">
                  <c:v>9.8525047302246094E-2</c:v>
                </c:pt>
                <c:pt idx="242">
                  <c:v>8.2065343856811496E-2</c:v>
                </c:pt>
                <c:pt idx="243">
                  <c:v>7.6771020889282199E-2</c:v>
                </c:pt>
                <c:pt idx="244">
                  <c:v>7.9550504684448201E-2</c:v>
                </c:pt>
                <c:pt idx="245">
                  <c:v>7.4028730392455999E-2</c:v>
                </c:pt>
                <c:pt idx="246">
                  <c:v>0.125814914703369</c:v>
                </c:pt>
                <c:pt idx="247">
                  <c:v>0.136491298675537</c:v>
                </c:pt>
                <c:pt idx="248">
                  <c:v>0.102835178375244</c:v>
                </c:pt>
                <c:pt idx="249">
                  <c:v>8.4980964660644503E-2</c:v>
                </c:pt>
                <c:pt idx="250">
                  <c:v>6.74328804016113E-2</c:v>
                </c:pt>
                <c:pt idx="251">
                  <c:v>6.2994241714477497E-2</c:v>
                </c:pt>
                <c:pt idx="252">
                  <c:v>6.5702199935913003E-2</c:v>
                </c:pt>
                <c:pt idx="253">
                  <c:v>6.5637350082397405E-2</c:v>
                </c:pt>
                <c:pt idx="254">
                  <c:v>6.2409639358520501E-2</c:v>
                </c:pt>
                <c:pt idx="255">
                  <c:v>7.3489665985107394E-2</c:v>
                </c:pt>
                <c:pt idx="256">
                  <c:v>7.7190637588500893E-2</c:v>
                </c:pt>
                <c:pt idx="257">
                  <c:v>8.0796957015991197E-2</c:v>
                </c:pt>
                <c:pt idx="258">
                  <c:v>8.3902120590209905E-2</c:v>
                </c:pt>
                <c:pt idx="259">
                  <c:v>7.0135593414306599E-2</c:v>
                </c:pt>
                <c:pt idx="260">
                  <c:v>6.9763898849487305E-2</c:v>
                </c:pt>
                <c:pt idx="261">
                  <c:v>0.17173528671264601</c:v>
                </c:pt>
                <c:pt idx="262">
                  <c:v>8.1733942031860296E-2</c:v>
                </c:pt>
                <c:pt idx="263">
                  <c:v>8.1808090209960896E-2</c:v>
                </c:pt>
                <c:pt idx="264">
                  <c:v>7.6378822326660101E-2</c:v>
                </c:pt>
                <c:pt idx="265">
                  <c:v>9.1189622879028306E-2</c:v>
                </c:pt>
                <c:pt idx="266">
                  <c:v>9.7915887832641602E-2</c:v>
                </c:pt>
                <c:pt idx="267">
                  <c:v>6.5559387207031194E-2</c:v>
                </c:pt>
                <c:pt idx="268">
                  <c:v>7.6267480850219699E-2</c:v>
                </c:pt>
                <c:pt idx="269">
                  <c:v>6.6337108612060505E-2</c:v>
                </c:pt>
                <c:pt idx="270">
                  <c:v>6.5316677093505804E-2</c:v>
                </c:pt>
                <c:pt idx="271">
                  <c:v>7.4663639068603502E-2</c:v>
                </c:pt>
                <c:pt idx="272">
                  <c:v>8.3866119384765597E-2</c:v>
                </c:pt>
                <c:pt idx="273">
                  <c:v>8.3173274993896401E-2</c:v>
                </c:pt>
                <c:pt idx="274">
                  <c:v>0.103893995285034</c:v>
                </c:pt>
                <c:pt idx="275">
                  <c:v>0.105632543563842</c:v>
                </c:pt>
                <c:pt idx="276">
                  <c:v>9.1134786605834905E-2</c:v>
                </c:pt>
                <c:pt idx="277">
                  <c:v>0.100144863128662</c:v>
                </c:pt>
                <c:pt idx="278">
                  <c:v>7.3491573333740207E-2</c:v>
                </c:pt>
                <c:pt idx="279">
                  <c:v>6.2007188796997001E-2</c:v>
                </c:pt>
                <c:pt idx="280">
                  <c:v>7.5589179992675698E-2</c:v>
                </c:pt>
                <c:pt idx="281">
                  <c:v>7.5690507888793904E-2</c:v>
                </c:pt>
                <c:pt idx="282">
                  <c:v>7.8861951828002902E-2</c:v>
                </c:pt>
                <c:pt idx="283">
                  <c:v>8.0241441726684501E-2</c:v>
                </c:pt>
                <c:pt idx="284">
                  <c:v>7.8018903732299805E-2</c:v>
                </c:pt>
                <c:pt idx="285">
                  <c:v>7.6318740844726493E-2</c:v>
                </c:pt>
                <c:pt idx="286">
                  <c:v>7.6422452926635701E-2</c:v>
                </c:pt>
                <c:pt idx="287">
                  <c:v>5.5905818939208901E-2</c:v>
                </c:pt>
                <c:pt idx="288">
                  <c:v>6.1632871627807603E-2</c:v>
                </c:pt>
                <c:pt idx="289">
                  <c:v>5.9556722640991197E-2</c:v>
                </c:pt>
                <c:pt idx="290">
                  <c:v>6.7256212234497001E-2</c:v>
                </c:pt>
                <c:pt idx="291">
                  <c:v>6.4266204833984306E-2</c:v>
                </c:pt>
                <c:pt idx="292">
                  <c:v>6.1545848846435498E-2</c:v>
                </c:pt>
                <c:pt idx="293">
                  <c:v>6.0899496078491197E-2</c:v>
                </c:pt>
                <c:pt idx="294">
                  <c:v>5.77640533447265E-2</c:v>
                </c:pt>
                <c:pt idx="295">
                  <c:v>5.8833360671997001E-2</c:v>
                </c:pt>
                <c:pt idx="296">
                  <c:v>7.5816869735717704E-2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BE-4749-A6BB-BC2C25B3E445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Sheet1!$B$2:$B$298</c:f>
              <c:numCache>
                <c:formatCode>General</c:formatCode>
                <c:ptCount val="297"/>
                <c:pt idx="0">
                  <c:v>8.0542564392089792E-3</c:v>
                </c:pt>
                <c:pt idx="1">
                  <c:v>4.0211677551269497E-3</c:v>
                </c:pt>
                <c:pt idx="2">
                  <c:v>1.01470947265625E-3</c:v>
                </c:pt>
                <c:pt idx="3">
                  <c:v>8.0339908599853498E-3</c:v>
                </c:pt>
                <c:pt idx="4">
                  <c:v>1.21257305145263E-2</c:v>
                </c:pt>
                <c:pt idx="5">
                  <c:v>4.0233135223388602E-3</c:v>
                </c:pt>
                <c:pt idx="6">
                  <c:v>8.1081390380859306E-3</c:v>
                </c:pt>
                <c:pt idx="7">
                  <c:v>4.1012763977050703E-3</c:v>
                </c:pt>
                <c:pt idx="8">
                  <c:v>6.06131553649902E-3</c:v>
                </c:pt>
                <c:pt idx="9">
                  <c:v>3.7224292755126901E-3</c:v>
                </c:pt>
                <c:pt idx="10">
                  <c:v>1.0201930999755801E-3</c:v>
                </c:pt>
                <c:pt idx="11">
                  <c:v>9.1898441314697196E-3</c:v>
                </c:pt>
                <c:pt idx="12">
                  <c:v>4.0977001190185504E-3</c:v>
                </c:pt>
                <c:pt idx="13">
                  <c:v>1.0380744934082001E-3</c:v>
                </c:pt>
                <c:pt idx="14">
                  <c:v>2.427339553833E-3</c:v>
                </c:pt>
                <c:pt idx="15">
                  <c:v>6.5035820007324201E-3</c:v>
                </c:pt>
                <c:pt idx="16">
                  <c:v>8.0497264862060495E-3</c:v>
                </c:pt>
                <c:pt idx="17">
                  <c:v>1.08952522277832E-2</c:v>
                </c:pt>
                <c:pt idx="18">
                  <c:v>7.18045234680175E-3</c:v>
                </c:pt>
                <c:pt idx="19">
                  <c:v>4.08697128295898E-3</c:v>
                </c:pt>
                <c:pt idx="20">
                  <c:v>4.0459632873535104E-3</c:v>
                </c:pt>
                <c:pt idx="21">
                  <c:v>1.1130094528198201E-2</c:v>
                </c:pt>
                <c:pt idx="22">
                  <c:v>1.1971235275268499E-2</c:v>
                </c:pt>
                <c:pt idx="23">
                  <c:v>7.9934597015380807E-3</c:v>
                </c:pt>
                <c:pt idx="24">
                  <c:v>7.5192451477050703E-3</c:v>
                </c:pt>
                <c:pt idx="25">
                  <c:v>1.20692253112792E-2</c:v>
                </c:pt>
                <c:pt idx="26">
                  <c:v>1.09221935272216E-2</c:v>
                </c:pt>
                <c:pt idx="27">
                  <c:v>1.2124300003051701E-2</c:v>
                </c:pt>
                <c:pt idx="28">
                  <c:v>1.0740518569946201E-2</c:v>
                </c:pt>
                <c:pt idx="29">
                  <c:v>9.7424983978271398E-3</c:v>
                </c:pt>
                <c:pt idx="30">
                  <c:v>7.9860687255859306E-3</c:v>
                </c:pt>
                <c:pt idx="31">
                  <c:v>1.25398635864257E-2</c:v>
                </c:pt>
                <c:pt idx="32">
                  <c:v>1.18534564971923E-2</c:v>
                </c:pt>
                <c:pt idx="33">
                  <c:v>9.1392993927001901E-3</c:v>
                </c:pt>
                <c:pt idx="34">
                  <c:v>8.0790519714355399E-3</c:v>
                </c:pt>
                <c:pt idx="35">
                  <c:v>1.20282173156738E-2</c:v>
                </c:pt>
                <c:pt idx="36">
                  <c:v>1.23600959777832E-2</c:v>
                </c:pt>
                <c:pt idx="37">
                  <c:v>1.0944604873657201E-2</c:v>
                </c:pt>
                <c:pt idx="38">
                  <c:v>1.59754753112792E-2</c:v>
                </c:pt>
                <c:pt idx="39">
                  <c:v>1.2011766433715799E-2</c:v>
                </c:pt>
                <c:pt idx="40">
                  <c:v>8.0804824829101493E-3</c:v>
                </c:pt>
                <c:pt idx="41">
                  <c:v>9.1967582702636701E-3</c:v>
                </c:pt>
                <c:pt idx="42">
                  <c:v>4.0435791015625E-3</c:v>
                </c:pt>
                <c:pt idx="43">
                  <c:v>5.2082538604736302E-3</c:v>
                </c:pt>
                <c:pt idx="44">
                  <c:v>8.0173015594482405E-3</c:v>
                </c:pt>
                <c:pt idx="45">
                  <c:v>6.8800449371337804E-3</c:v>
                </c:pt>
                <c:pt idx="46">
                  <c:v>1.2413978576660101E-2</c:v>
                </c:pt>
                <c:pt idx="47">
                  <c:v>1.3934612274169899E-2</c:v>
                </c:pt>
                <c:pt idx="48">
                  <c:v>1.5277624130248999E-2</c:v>
                </c:pt>
                <c:pt idx="49">
                  <c:v>9.3457698822021398E-3</c:v>
                </c:pt>
                <c:pt idx="50">
                  <c:v>1.3604164123535101E-2</c:v>
                </c:pt>
                <c:pt idx="51">
                  <c:v>1.84311866760253E-2</c:v>
                </c:pt>
                <c:pt idx="52">
                  <c:v>9.29617881774902E-3</c:v>
                </c:pt>
                <c:pt idx="53">
                  <c:v>2.0676374435424801E-2</c:v>
                </c:pt>
                <c:pt idx="54">
                  <c:v>1.7126798629760701E-2</c:v>
                </c:pt>
                <c:pt idx="55">
                  <c:v>1.59902572631835E-2</c:v>
                </c:pt>
                <c:pt idx="56">
                  <c:v>1.2769937515258701E-2</c:v>
                </c:pt>
                <c:pt idx="57">
                  <c:v>1.51853561401367E-2</c:v>
                </c:pt>
                <c:pt idx="58">
                  <c:v>1.5990495681762602E-2</c:v>
                </c:pt>
                <c:pt idx="59">
                  <c:v>1.5535831451416E-2</c:v>
                </c:pt>
                <c:pt idx="60">
                  <c:v>1.00519657135009E-2</c:v>
                </c:pt>
                <c:pt idx="61">
                  <c:v>9.41061973571777E-3</c:v>
                </c:pt>
                <c:pt idx="62">
                  <c:v>9.9110603332519497E-3</c:v>
                </c:pt>
                <c:pt idx="63">
                  <c:v>1.4654874801635701E-2</c:v>
                </c:pt>
                <c:pt idx="64">
                  <c:v>1.7972946166992101E-2</c:v>
                </c:pt>
                <c:pt idx="65">
                  <c:v>1.1012554168701101E-2</c:v>
                </c:pt>
                <c:pt idx="66">
                  <c:v>1.39691829681396E-2</c:v>
                </c:pt>
                <c:pt idx="67">
                  <c:v>1.60002708435058E-2</c:v>
                </c:pt>
                <c:pt idx="68">
                  <c:v>1.35314464569091E-2</c:v>
                </c:pt>
                <c:pt idx="69">
                  <c:v>1.13415718078613E-2</c:v>
                </c:pt>
                <c:pt idx="70">
                  <c:v>1.5392780303955E-2</c:v>
                </c:pt>
                <c:pt idx="71">
                  <c:v>1.5959501266479399E-2</c:v>
                </c:pt>
                <c:pt idx="72">
                  <c:v>1.6366243362426699E-2</c:v>
                </c:pt>
                <c:pt idx="73">
                  <c:v>1.5491485595703101E-2</c:v>
                </c:pt>
                <c:pt idx="74">
                  <c:v>1.31399631500244E-2</c:v>
                </c:pt>
                <c:pt idx="75">
                  <c:v>1.37426853179931E-2</c:v>
                </c:pt>
                <c:pt idx="76">
                  <c:v>1.7357826232910101E-2</c:v>
                </c:pt>
                <c:pt idx="77">
                  <c:v>9.1164112091064401E-3</c:v>
                </c:pt>
                <c:pt idx="78">
                  <c:v>4.0261745452880799E-3</c:v>
                </c:pt>
                <c:pt idx="79">
                  <c:v>6.2530040740966797E-3</c:v>
                </c:pt>
                <c:pt idx="80">
                  <c:v>8.1222057342529297E-3</c:v>
                </c:pt>
                <c:pt idx="81">
                  <c:v>1.1023998260498E-2</c:v>
                </c:pt>
                <c:pt idx="82">
                  <c:v>8.0766677856445295E-3</c:v>
                </c:pt>
                <c:pt idx="83">
                  <c:v>1.2071371078491201E-2</c:v>
                </c:pt>
                <c:pt idx="84">
                  <c:v>8.0933570861816406E-3</c:v>
                </c:pt>
                <c:pt idx="85">
                  <c:v>9.9453926086425695E-3</c:v>
                </c:pt>
                <c:pt idx="86">
                  <c:v>6.9186687469482396E-3</c:v>
                </c:pt>
                <c:pt idx="87">
                  <c:v>8.0592632293701102E-3</c:v>
                </c:pt>
                <c:pt idx="88">
                  <c:v>8.8317394256591797E-3</c:v>
                </c:pt>
                <c:pt idx="89">
                  <c:v>9.9453926086425695E-3</c:v>
                </c:pt>
                <c:pt idx="90">
                  <c:v>8.2764625549316406E-3</c:v>
                </c:pt>
                <c:pt idx="91">
                  <c:v>1.43253803253173E-2</c:v>
                </c:pt>
                <c:pt idx="92">
                  <c:v>1.20470523834228E-2</c:v>
                </c:pt>
                <c:pt idx="93">
                  <c:v>1.3392925262451101E-2</c:v>
                </c:pt>
                <c:pt idx="94">
                  <c:v>1.3083219528198201E-2</c:v>
                </c:pt>
                <c:pt idx="95">
                  <c:v>1.26588344573974E-2</c:v>
                </c:pt>
                <c:pt idx="96">
                  <c:v>1.09434127807617E-2</c:v>
                </c:pt>
                <c:pt idx="97">
                  <c:v>1.2009620666503899E-2</c:v>
                </c:pt>
                <c:pt idx="98">
                  <c:v>1.1859416961669899E-2</c:v>
                </c:pt>
                <c:pt idx="99">
                  <c:v>1.20131969451904E-2</c:v>
                </c:pt>
                <c:pt idx="100">
                  <c:v>1.20341777801513E-2</c:v>
                </c:pt>
                <c:pt idx="101">
                  <c:v>1.20162963867187E-2</c:v>
                </c:pt>
                <c:pt idx="102">
                  <c:v>1.29728317260742E-2</c:v>
                </c:pt>
                <c:pt idx="103">
                  <c:v>1.06122493743896E-2</c:v>
                </c:pt>
                <c:pt idx="104">
                  <c:v>9.3908309936523403E-3</c:v>
                </c:pt>
                <c:pt idx="105">
                  <c:v>8.1076622009277292E-3</c:v>
                </c:pt>
                <c:pt idx="106">
                  <c:v>1.4478445053100499E-2</c:v>
                </c:pt>
                <c:pt idx="107">
                  <c:v>1.53756141662597E-2</c:v>
                </c:pt>
                <c:pt idx="108">
                  <c:v>1.39846801757812E-2</c:v>
                </c:pt>
                <c:pt idx="109">
                  <c:v>1.4774560928344701E-2</c:v>
                </c:pt>
                <c:pt idx="110">
                  <c:v>9.9561214447021398E-3</c:v>
                </c:pt>
                <c:pt idx="111">
                  <c:v>1.0318040847778299E-2</c:v>
                </c:pt>
                <c:pt idx="112">
                  <c:v>1.0236501693725499E-2</c:v>
                </c:pt>
                <c:pt idx="113">
                  <c:v>1.0928392410278299E-2</c:v>
                </c:pt>
                <c:pt idx="114">
                  <c:v>7.9987049102783203E-3</c:v>
                </c:pt>
                <c:pt idx="115">
                  <c:v>8.7521076202392491E-3</c:v>
                </c:pt>
                <c:pt idx="116">
                  <c:v>8.8505744934081997E-3</c:v>
                </c:pt>
                <c:pt idx="117">
                  <c:v>1.7923355102539E-2</c:v>
                </c:pt>
                <c:pt idx="118">
                  <c:v>1.6076803207397398E-2</c:v>
                </c:pt>
                <c:pt idx="119">
                  <c:v>1.02765560150146E-2</c:v>
                </c:pt>
                <c:pt idx="120">
                  <c:v>1.2024641036987299E-2</c:v>
                </c:pt>
                <c:pt idx="121">
                  <c:v>1.2004137039184499E-2</c:v>
                </c:pt>
                <c:pt idx="122">
                  <c:v>1.3303756713867101E-2</c:v>
                </c:pt>
                <c:pt idx="123">
                  <c:v>1.51035785675048E-2</c:v>
                </c:pt>
                <c:pt idx="124">
                  <c:v>1.5901327133178701E-2</c:v>
                </c:pt>
                <c:pt idx="125">
                  <c:v>6.53839111328125E-3</c:v>
                </c:pt>
                <c:pt idx="126">
                  <c:v>4.00900840759277E-3</c:v>
                </c:pt>
                <c:pt idx="127">
                  <c:v>1.14405155181884E-2</c:v>
                </c:pt>
                <c:pt idx="128">
                  <c:v>1.35526657104492E-2</c:v>
                </c:pt>
                <c:pt idx="129">
                  <c:v>1.31118297576904E-2</c:v>
                </c:pt>
                <c:pt idx="130">
                  <c:v>1.42898559570312E-2</c:v>
                </c:pt>
                <c:pt idx="131">
                  <c:v>1.63521766662597E-2</c:v>
                </c:pt>
                <c:pt idx="132">
                  <c:v>1.20949745178222E-2</c:v>
                </c:pt>
                <c:pt idx="133">
                  <c:v>8.0239772796630807E-3</c:v>
                </c:pt>
                <c:pt idx="134">
                  <c:v>1.3703584671020499E-2</c:v>
                </c:pt>
                <c:pt idx="135">
                  <c:v>1.4622688293457E-2</c:v>
                </c:pt>
                <c:pt idx="136">
                  <c:v>1.22888088226318E-2</c:v>
                </c:pt>
                <c:pt idx="137">
                  <c:v>1.0219335556030201E-2</c:v>
                </c:pt>
                <c:pt idx="138">
                  <c:v>9.5965862274169905E-3</c:v>
                </c:pt>
                <c:pt idx="139">
                  <c:v>1.0188102722167899E-2</c:v>
                </c:pt>
                <c:pt idx="140">
                  <c:v>1.1195182800292899E-2</c:v>
                </c:pt>
                <c:pt idx="141">
                  <c:v>1.22780799865722E-2</c:v>
                </c:pt>
                <c:pt idx="142">
                  <c:v>1.26311779022216E-2</c:v>
                </c:pt>
                <c:pt idx="143">
                  <c:v>8.00323486328125E-3</c:v>
                </c:pt>
                <c:pt idx="144">
                  <c:v>1.2154102325439399E-2</c:v>
                </c:pt>
                <c:pt idx="145">
                  <c:v>1.9709587097167899E-2</c:v>
                </c:pt>
                <c:pt idx="146">
                  <c:v>1.33452415466308E-2</c:v>
                </c:pt>
                <c:pt idx="147">
                  <c:v>9.4759464263915998E-3</c:v>
                </c:pt>
                <c:pt idx="148">
                  <c:v>1.55787467956542E-2</c:v>
                </c:pt>
                <c:pt idx="149">
                  <c:v>8.0769062042236293E-3</c:v>
                </c:pt>
                <c:pt idx="150">
                  <c:v>1.32842063903808E-2</c:v>
                </c:pt>
                <c:pt idx="151">
                  <c:v>1.37147903442382E-2</c:v>
                </c:pt>
                <c:pt idx="152">
                  <c:v>1.9329547882079998E-2</c:v>
                </c:pt>
                <c:pt idx="153">
                  <c:v>9.7436904907226493E-3</c:v>
                </c:pt>
                <c:pt idx="154">
                  <c:v>1.05080604553222E-2</c:v>
                </c:pt>
                <c:pt idx="155">
                  <c:v>1.68731212615966E-2</c:v>
                </c:pt>
                <c:pt idx="156">
                  <c:v>1.3575553894042899E-2</c:v>
                </c:pt>
                <c:pt idx="157">
                  <c:v>7.9917907714843698E-3</c:v>
                </c:pt>
                <c:pt idx="158">
                  <c:v>1.3062953948974601E-2</c:v>
                </c:pt>
                <c:pt idx="159">
                  <c:v>1.28908157348632E-2</c:v>
                </c:pt>
                <c:pt idx="160">
                  <c:v>1.1545181274414E-2</c:v>
                </c:pt>
                <c:pt idx="161">
                  <c:v>9.4232559204101493E-3</c:v>
                </c:pt>
                <c:pt idx="162">
                  <c:v>1.3009309768676701E-2</c:v>
                </c:pt>
                <c:pt idx="163">
                  <c:v>1.28095149993896E-2</c:v>
                </c:pt>
                <c:pt idx="164">
                  <c:v>1.92840099334716E-2</c:v>
                </c:pt>
                <c:pt idx="165">
                  <c:v>2.24936008453369E-2</c:v>
                </c:pt>
                <c:pt idx="166">
                  <c:v>2.1891832351684501E-2</c:v>
                </c:pt>
                <c:pt idx="167">
                  <c:v>2.2103309631347601E-2</c:v>
                </c:pt>
                <c:pt idx="168">
                  <c:v>9.1679096221923793E-3</c:v>
                </c:pt>
                <c:pt idx="169">
                  <c:v>1.02195739746093E-2</c:v>
                </c:pt>
                <c:pt idx="170">
                  <c:v>9.3498229980468698E-3</c:v>
                </c:pt>
                <c:pt idx="171">
                  <c:v>1.6423940658569301E-2</c:v>
                </c:pt>
                <c:pt idx="172">
                  <c:v>1.00700855255126E-2</c:v>
                </c:pt>
                <c:pt idx="173">
                  <c:v>1.24456882476806E-2</c:v>
                </c:pt>
                <c:pt idx="174">
                  <c:v>1.03142261505126E-2</c:v>
                </c:pt>
                <c:pt idx="175">
                  <c:v>6.8659782409667899E-3</c:v>
                </c:pt>
                <c:pt idx="176">
                  <c:v>1.23281478881835E-2</c:v>
                </c:pt>
                <c:pt idx="177">
                  <c:v>1.01571083068847E-2</c:v>
                </c:pt>
                <c:pt idx="178">
                  <c:v>1.1399984359741201E-2</c:v>
                </c:pt>
                <c:pt idx="179">
                  <c:v>1.19168758392333E-2</c:v>
                </c:pt>
                <c:pt idx="180">
                  <c:v>1.38142108917236E-2</c:v>
                </c:pt>
                <c:pt idx="181">
                  <c:v>1.77485942840576E-2</c:v>
                </c:pt>
                <c:pt idx="182">
                  <c:v>1.2594699859619101E-2</c:v>
                </c:pt>
                <c:pt idx="183">
                  <c:v>1.50878429412841E-2</c:v>
                </c:pt>
                <c:pt idx="184">
                  <c:v>1.05664730072021E-2</c:v>
                </c:pt>
                <c:pt idx="185">
                  <c:v>1.63042545318603E-2</c:v>
                </c:pt>
                <c:pt idx="186">
                  <c:v>1.5046358108520499E-2</c:v>
                </c:pt>
                <c:pt idx="187">
                  <c:v>1.0903120040893499E-2</c:v>
                </c:pt>
                <c:pt idx="188">
                  <c:v>1.53834819793701E-2</c:v>
                </c:pt>
                <c:pt idx="189">
                  <c:v>1.1697053909301701E-2</c:v>
                </c:pt>
                <c:pt idx="190">
                  <c:v>1.20811462402343E-2</c:v>
                </c:pt>
                <c:pt idx="191">
                  <c:v>1.24664306640625E-2</c:v>
                </c:pt>
                <c:pt idx="192">
                  <c:v>1.3643741607666E-2</c:v>
                </c:pt>
                <c:pt idx="193">
                  <c:v>1.35750770568847E-2</c:v>
                </c:pt>
                <c:pt idx="194">
                  <c:v>1.21073722839355E-2</c:v>
                </c:pt>
                <c:pt idx="195">
                  <c:v>1.1991262435912999E-2</c:v>
                </c:pt>
                <c:pt idx="196">
                  <c:v>1.2062549591064399E-2</c:v>
                </c:pt>
                <c:pt idx="197">
                  <c:v>1.19829177856445E-2</c:v>
                </c:pt>
                <c:pt idx="198">
                  <c:v>2.0225048065185498E-2</c:v>
                </c:pt>
                <c:pt idx="199">
                  <c:v>1.3681411743164E-2</c:v>
                </c:pt>
                <c:pt idx="200">
                  <c:v>1.19655132293701E-2</c:v>
                </c:pt>
                <c:pt idx="201">
                  <c:v>1.19132995605468E-2</c:v>
                </c:pt>
                <c:pt idx="202">
                  <c:v>1.35798454284667E-2</c:v>
                </c:pt>
                <c:pt idx="203">
                  <c:v>1.1441707611083899E-2</c:v>
                </c:pt>
                <c:pt idx="204">
                  <c:v>1.11379623413085E-2</c:v>
                </c:pt>
                <c:pt idx="205">
                  <c:v>1.1061668395996E-2</c:v>
                </c:pt>
                <c:pt idx="206">
                  <c:v>1.12652778625488E-2</c:v>
                </c:pt>
                <c:pt idx="207">
                  <c:v>1.00548267364501E-2</c:v>
                </c:pt>
                <c:pt idx="208">
                  <c:v>9.4943046569824201E-3</c:v>
                </c:pt>
                <c:pt idx="209">
                  <c:v>1.1986732482910101E-2</c:v>
                </c:pt>
                <c:pt idx="210">
                  <c:v>6.1771869659423802E-3</c:v>
                </c:pt>
                <c:pt idx="211">
                  <c:v>1.2181282043457E-2</c:v>
                </c:pt>
                <c:pt idx="212">
                  <c:v>6.5019130706787101E-3</c:v>
                </c:pt>
                <c:pt idx="213">
                  <c:v>7.9884529113769497E-3</c:v>
                </c:pt>
                <c:pt idx="214">
                  <c:v>8.2654953002929601E-3</c:v>
                </c:pt>
                <c:pt idx="215">
                  <c:v>1.19705200195312E-2</c:v>
                </c:pt>
                <c:pt idx="216">
                  <c:v>6.8733692169189401E-3</c:v>
                </c:pt>
                <c:pt idx="217">
                  <c:v>9.0043544769287092E-3</c:v>
                </c:pt>
                <c:pt idx="218">
                  <c:v>5.0017833709716797E-3</c:v>
                </c:pt>
                <c:pt idx="219">
                  <c:v>4.7004222869873004E-3</c:v>
                </c:pt>
                <c:pt idx="220">
                  <c:v>7.3270797729492101E-3</c:v>
                </c:pt>
                <c:pt idx="221">
                  <c:v>8.8937282562255807E-3</c:v>
                </c:pt>
                <c:pt idx="222">
                  <c:v>8.9952945709228498E-3</c:v>
                </c:pt>
                <c:pt idx="223">
                  <c:v>7.41171836853027E-3</c:v>
                </c:pt>
                <c:pt idx="224">
                  <c:v>1.45721435546875E-2</c:v>
                </c:pt>
                <c:pt idx="225">
                  <c:v>8.8067054748535104E-3</c:v>
                </c:pt>
                <c:pt idx="226">
                  <c:v>1.3484716415405201E-2</c:v>
                </c:pt>
                <c:pt idx="227">
                  <c:v>1.09736919403076E-2</c:v>
                </c:pt>
                <c:pt idx="228">
                  <c:v>8.2526206970214792E-3</c:v>
                </c:pt>
                <c:pt idx="229">
                  <c:v>9.4566345214843698E-3</c:v>
                </c:pt>
                <c:pt idx="230">
                  <c:v>6.4272880554199201E-3</c:v>
                </c:pt>
                <c:pt idx="231">
                  <c:v>9.1660022735595703E-3</c:v>
                </c:pt>
                <c:pt idx="232">
                  <c:v>8.8961124420165998E-3</c:v>
                </c:pt>
                <c:pt idx="233">
                  <c:v>7.9984664916992101E-3</c:v>
                </c:pt>
                <c:pt idx="234">
                  <c:v>1.29997730255126E-2</c:v>
                </c:pt>
                <c:pt idx="235">
                  <c:v>9.9911689758300695E-3</c:v>
                </c:pt>
                <c:pt idx="236">
                  <c:v>6.8078041076660104E-3</c:v>
                </c:pt>
                <c:pt idx="237">
                  <c:v>1.75004005432128E-2</c:v>
                </c:pt>
                <c:pt idx="238">
                  <c:v>1.43876075744628E-2</c:v>
                </c:pt>
                <c:pt idx="239">
                  <c:v>1.5453100204467701E-2</c:v>
                </c:pt>
                <c:pt idx="240">
                  <c:v>8.2366466522216797E-3</c:v>
                </c:pt>
                <c:pt idx="241">
                  <c:v>1.32563114166259E-2</c:v>
                </c:pt>
                <c:pt idx="242">
                  <c:v>9.8557472229003906E-3</c:v>
                </c:pt>
                <c:pt idx="243">
                  <c:v>9.4552040100097604E-3</c:v>
                </c:pt>
                <c:pt idx="244">
                  <c:v>9.74273681640625E-3</c:v>
                </c:pt>
                <c:pt idx="245">
                  <c:v>4.2288303375244097E-3</c:v>
                </c:pt>
                <c:pt idx="246">
                  <c:v>1.3359546661376899E-2</c:v>
                </c:pt>
                <c:pt idx="247">
                  <c:v>1.4717578887939399E-2</c:v>
                </c:pt>
                <c:pt idx="248">
                  <c:v>7.3039531707763602E-3</c:v>
                </c:pt>
                <c:pt idx="249">
                  <c:v>7.3044300079345703E-3</c:v>
                </c:pt>
                <c:pt idx="250">
                  <c:v>4.0149688720703099E-3</c:v>
                </c:pt>
                <c:pt idx="251">
                  <c:v>8.5639953613281198E-3</c:v>
                </c:pt>
                <c:pt idx="252">
                  <c:v>8.7065696716308594E-3</c:v>
                </c:pt>
                <c:pt idx="253">
                  <c:v>5.1946640014648403E-3</c:v>
                </c:pt>
                <c:pt idx="254">
                  <c:v>5.2490234375E-3</c:v>
                </c:pt>
                <c:pt idx="255">
                  <c:v>7.16924667358398E-3</c:v>
                </c:pt>
                <c:pt idx="256">
                  <c:v>9.3169212341308594E-3</c:v>
                </c:pt>
                <c:pt idx="257">
                  <c:v>6.0341358184814401E-3</c:v>
                </c:pt>
                <c:pt idx="258">
                  <c:v>9.8786354064941406E-3</c:v>
                </c:pt>
                <c:pt idx="259">
                  <c:v>5.0601959228515599E-3</c:v>
                </c:pt>
                <c:pt idx="260">
                  <c:v>8.59832763671875E-3</c:v>
                </c:pt>
                <c:pt idx="261">
                  <c:v>1.56021118164062E-2</c:v>
                </c:pt>
                <c:pt idx="262">
                  <c:v>8.0778598785400304E-3</c:v>
                </c:pt>
                <c:pt idx="263">
                  <c:v>1.21726989746093E-2</c:v>
                </c:pt>
                <c:pt idx="264">
                  <c:v>8.0544948577880807E-3</c:v>
                </c:pt>
                <c:pt idx="265">
                  <c:v>9.6383094787597604E-3</c:v>
                </c:pt>
                <c:pt idx="266">
                  <c:v>1.0524034500121999E-2</c:v>
                </c:pt>
                <c:pt idx="267">
                  <c:v>5.1727294921875E-3</c:v>
                </c:pt>
                <c:pt idx="268">
                  <c:v>6.9105625152587804E-3</c:v>
                </c:pt>
                <c:pt idx="269">
                  <c:v>3.1352043151855399E-3</c:v>
                </c:pt>
                <c:pt idx="270">
                  <c:v>4.0960311889648403E-3</c:v>
                </c:pt>
                <c:pt idx="271">
                  <c:v>8.0845355987548793E-3</c:v>
                </c:pt>
                <c:pt idx="272">
                  <c:v>7.6630115509033203E-3</c:v>
                </c:pt>
                <c:pt idx="273">
                  <c:v>8.0716609954833898E-3</c:v>
                </c:pt>
                <c:pt idx="274">
                  <c:v>9.0150833129882795E-3</c:v>
                </c:pt>
                <c:pt idx="275">
                  <c:v>7.98392295837402E-3</c:v>
                </c:pt>
                <c:pt idx="276">
                  <c:v>3.9885044097900304E-3</c:v>
                </c:pt>
                <c:pt idx="277">
                  <c:v>1.10259056091308E-2</c:v>
                </c:pt>
                <c:pt idx="278">
                  <c:v>3.9935111999511701E-3</c:v>
                </c:pt>
                <c:pt idx="279">
                  <c:v>8.0473423004150304E-3</c:v>
                </c:pt>
                <c:pt idx="280">
                  <c:v>8.2657337188720703E-3</c:v>
                </c:pt>
                <c:pt idx="281">
                  <c:v>8.0585479736328108E-3</c:v>
                </c:pt>
                <c:pt idx="282">
                  <c:v>6.7911148071289002E-3</c:v>
                </c:pt>
                <c:pt idx="283">
                  <c:v>5.6719779968261701E-3</c:v>
                </c:pt>
                <c:pt idx="284">
                  <c:v>7.9998970031738195E-3</c:v>
                </c:pt>
                <c:pt idx="285">
                  <c:v>7.9281330108642491E-3</c:v>
                </c:pt>
                <c:pt idx="286">
                  <c:v>5.3007602691650304E-3</c:v>
                </c:pt>
                <c:pt idx="287">
                  <c:v>1.00064277648925E-3</c:v>
                </c:pt>
                <c:pt idx="288">
                  <c:v>4.0922164916992101E-3</c:v>
                </c:pt>
                <c:pt idx="289">
                  <c:v>4.4143199920654297E-3</c:v>
                </c:pt>
                <c:pt idx="290">
                  <c:v>4.3435096740722604E-3</c:v>
                </c:pt>
                <c:pt idx="291">
                  <c:v>0</c:v>
                </c:pt>
                <c:pt idx="292">
                  <c:v>4.0650367736816398E-3</c:v>
                </c:pt>
                <c:pt idx="293">
                  <c:v>2.12621688842773E-3</c:v>
                </c:pt>
                <c:pt idx="294">
                  <c:v>2.7887821197509701E-3</c:v>
                </c:pt>
                <c:pt idx="295">
                  <c:v>9.91582870483398E-4</c:v>
                </c:pt>
                <c:pt idx="296">
                  <c:v>5.0394535064697196E-3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BE-4749-A6BB-BC2C25B3E445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HW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Sheet1!$C$2:$C$298</c:f>
              <c:numCache>
                <c:formatCode>General</c:formatCode>
                <c:ptCount val="297"/>
                <c:pt idx="0">
                  <c:v>1.2041047150858094E-4</c:v>
                </c:pt>
                <c:pt idx="1">
                  <c:v>6.0116127300447742E-5</c:v>
                </c:pt>
                <c:pt idx="2">
                  <c:v>1.5169823182183436E-5</c:v>
                </c:pt>
                <c:pt idx="3">
                  <c:v>1.2010750276551576E-4</c:v>
                </c:pt>
                <c:pt idx="4">
                  <c:v>1.8127867415946029E-4</c:v>
                </c:pt>
                <c:pt idx="5">
                  <c:v>6.0148206343831067E-5</c:v>
                </c:pt>
                <c:pt idx="6">
                  <c:v>1.2121601193131904E-4</c:v>
                </c:pt>
                <c:pt idx="7">
                  <c:v>6.1313744920093736E-5</c:v>
                </c:pt>
                <c:pt idx="8">
                  <c:v>9.0616168881731504E-5</c:v>
                </c:pt>
                <c:pt idx="9">
                  <c:v>5.5650011593850951E-5</c:v>
                </c:pt>
                <c:pt idx="10">
                  <c:v>1.5251802959718644E-5</c:v>
                </c:pt>
                <c:pt idx="11">
                  <c:v>1.3738741413469457E-4</c:v>
                </c:pt>
                <c:pt idx="12">
                  <c:v>6.1260279847788165E-5</c:v>
                </c:pt>
                <c:pt idx="13">
                  <c:v>1.5519128321246825E-5</c:v>
                </c:pt>
                <c:pt idx="14">
                  <c:v>3.6288526742906267E-5</c:v>
                </c:pt>
                <c:pt idx="15">
                  <c:v>9.7228016156860814E-5</c:v>
                </c:pt>
                <c:pt idx="16">
                  <c:v>1.2034274908366048E-4</c:v>
                </c:pt>
                <c:pt idx="17">
                  <c:v>1.6288312494817161E-4</c:v>
                </c:pt>
                <c:pt idx="18">
                  <c:v>1.073471721752392E-4</c:v>
                </c:pt>
                <c:pt idx="19">
                  <c:v>6.1099884630871275E-5</c:v>
                </c:pt>
                <c:pt idx="20">
                  <c:v>6.0486818468433405E-5</c:v>
                </c:pt>
                <c:pt idx="21">
                  <c:v>1.6639399802957395E-4</c:v>
                </c:pt>
                <c:pt idx="22">
                  <c:v>1.7896898303585736E-4</c:v>
                </c:pt>
                <c:pt idx="23">
                  <c:v>1.1950156527938526E-4</c:v>
                </c:pt>
                <c:pt idx="24">
                  <c:v>1.12412096691659E-4</c:v>
                </c:pt>
                <c:pt idx="25">
                  <c:v>1.8043392601703093E-4</c:v>
                </c:pt>
                <c:pt idx="26">
                  <c:v>1.6328589515953953E-4</c:v>
                </c:pt>
                <c:pt idx="27">
                  <c:v>1.8125728813053822E-4</c:v>
                </c:pt>
                <c:pt idx="28">
                  <c:v>1.6056986948641353E-4</c:v>
                </c:pt>
                <c:pt idx="29">
                  <c:v>1.4564954997499087E-4</c:v>
                </c:pt>
                <c:pt idx="30">
                  <c:v>1.1939107079662028E-4</c:v>
                </c:pt>
                <c:pt idx="31">
                  <c:v>1.8746992953245177E-4</c:v>
                </c:pt>
                <c:pt idx="32">
                  <c:v>1.7720819998792494E-4</c:v>
                </c:pt>
                <c:pt idx="33">
                  <c:v>1.3663177444610838E-4</c:v>
                </c:pt>
                <c:pt idx="34">
                  <c:v>1.207811626765666E-4</c:v>
                </c:pt>
                <c:pt idx="35">
                  <c:v>1.7982085985459413E-4</c:v>
                </c:pt>
                <c:pt idx="36">
                  <c:v>1.8478241856455672E-4</c:v>
                </c:pt>
                <c:pt idx="37">
                  <c:v>1.6362094294598893E-4</c:v>
                </c:pt>
                <c:pt idx="38">
                  <c:v>2.3883204232739123E-4</c:v>
                </c:pt>
                <c:pt idx="39">
                  <c:v>1.7957492052198833E-4</c:v>
                </c:pt>
                <c:pt idx="40">
                  <c:v>1.2080254870548885E-4</c:v>
                </c:pt>
                <c:pt idx="41">
                  <c:v>1.374907799411522E-4</c:v>
                </c:pt>
                <c:pt idx="42">
                  <c:v>6.0451175086896398E-5</c:v>
                </c:pt>
                <c:pt idx="43">
                  <c:v>7.7862966967762447E-5</c:v>
                </c:pt>
                <c:pt idx="44">
                  <c:v>1.1985799909475617E-4</c:v>
                </c:pt>
                <c:pt idx="45">
                  <c:v>1.0285610610156646E-4</c:v>
                </c:pt>
                <c:pt idx="46">
                  <c:v>1.8558795898729409E-4</c:v>
                </c:pt>
                <c:pt idx="47">
                  <c:v>2.0832130773164746E-4</c:v>
                </c:pt>
                <c:pt idx="48">
                  <c:v>2.2839922455148749E-4</c:v>
                </c:pt>
                <c:pt idx="49">
                  <c:v>1.3971849128721991E-4</c:v>
                </c:pt>
                <c:pt idx="50">
                  <c:v>2.0338113505060697E-4</c:v>
                </c:pt>
                <c:pt idx="51">
                  <c:v>2.75544725310589E-4</c:v>
                </c:pt>
                <c:pt idx="52">
                  <c:v>1.3897710895124861E-4</c:v>
                </c:pt>
                <c:pt idx="53">
                  <c:v>3.091100977040634E-4</c:v>
                </c:pt>
                <c:pt idx="54">
                  <c:v>2.5604423127165046E-4</c:v>
                </c:pt>
                <c:pt idx="55">
                  <c:v>2.3905303129292122E-4</c:v>
                </c:pt>
                <c:pt idx="56">
                  <c:v>1.909095158507804E-4</c:v>
                </c:pt>
                <c:pt idx="57">
                  <c:v>2.2701982568600239E-4</c:v>
                </c:pt>
                <c:pt idx="58">
                  <c:v>2.3905659563107492E-4</c:v>
                </c:pt>
                <c:pt idx="59">
                  <c:v>2.3225940277195396E-4</c:v>
                </c:pt>
                <c:pt idx="60">
                  <c:v>1.5027606089850352E-4</c:v>
                </c:pt>
                <c:pt idx="61">
                  <c:v>1.4068799126502871E-4</c:v>
                </c:pt>
                <c:pt idx="62">
                  <c:v>1.4816953704966288E-4</c:v>
                </c:pt>
                <c:pt idx="63">
                  <c:v>2.190891732940006E-4</c:v>
                </c:pt>
                <c:pt idx="64">
                  <c:v>2.6869406737916132E-4</c:v>
                </c:pt>
                <c:pt idx="65">
                  <c:v>1.6463677931979521E-4</c:v>
                </c:pt>
                <c:pt idx="66">
                  <c:v>2.0883813676393482E-4</c:v>
                </c:pt>
                <c:pt idx="67">
                  <c:v>2.3920273349537749E-4</c:v>
                </c:pt>
                <c:pt idx="68">
                  <c:v>2.0229401191372551E-4</c:v>
                </c:pt>
                <c:pt idx="69">
                  <c:v>1.6955556597191359E-4</c:v>
                </c:pt>
                <c:pt idx="70">
                  <c:v>2.3012079987972791E-4</c:v>
                </c:pt>
                <c:pt idx="71">
                  <c:v>2.3859323167109282E-4</c:v>
                </c:pt>
                <c:pt idx="72">
                  <c:v>2.4467399256132007E-4</c:v>
                </c:pt>
                <c:pt idx="73">
                  <c:v>2.3159643587536405E-4</c:v>
                </c:pt>
                <c:pt idx="74">
                  <c:v>1.9644136866533713E-4</c:v>
                </c:pt>
                <c:pt idx="75">
                  <c:v>2.0545201551791148E-4</c:v>
                </c:pt>
                <c:pt idx="76">
                  <c:v>2.5949807494259384E-4</c:v>
                </c:pt>
                <c:pt idx="77">
                  <c:v>1.3628959798335237E-4</c:v>
                </c:pt>
                <c:pt idx="78">
                  <c:v>6.0190978401675587E-5</c:v>
                </c:pt>
                <c:pt idx="79">
                  <c:v>9.3481896757313191E-5</c:v>
                </c:pt>
                <c:pt idx="80">
                  <c:v>1.2142630788238795E-4</c:v>
                </c:pt>
                <c:pt idx="81">
                  <c:v>1.6480786755117356E-4</c:v>
                </c:pt>
                <c:pt idx="82">
                  <c:v>1.207455192950296E-4</c:v>
                </c:pt>
                <c:pt idx="83">
                  <c:v>1.804660050604156E-4</c:v>
                </c:pt>
                <c:pt idx="84">
                  <c:v>1.2099502296578921E-4</c:v>
                </c:pt>
                <c:pt idx="85">
                  <c:v>1.4868280174379681E-4</c:v>
                </c:pt>
                <c:pt idx="86">
                  <c:v>1.0343352888246733E-4</c:v>
                </c:pt>
                <c:pt idx="87">
                  <c:v>1.2048532260980879E-4</c:v>
                </c:pt>
                <c:pt idx="88">
                  <c:v>1.3203377822782448E-4</c:v>
                </c:pt>
                <c:pt idx="89">
                  <c:v>1.4868280174379681E-4</c:v>
                </c:pt>
                <c:pt idx="90">
                  <c:v>1.2373243466783735E-4</c:v>
                </c:pt>
                <c:pt idx="91">
                  <c:v>2.1416325796557481E-4</c:v>
                </c:pt>
                <c:pt idx="92">
                  <c:v>1.8010244256873672E-4</c:v>
                </c:pt>
                <c:pt idx="93">
                  <c:v>2.0022313144642099E-4</c:v>
                </c:pt>
                <c:pt idx="94">
                  <c:v>1.9559305618475407E-4</c:v>
                </c:pt>
                <c:pt idx="95">
                  <c:v>1.8924853427115264E-4</c:v>
                </c:pt>
                <c:pt idx="96">
                  <c:v>1.636031212552205E-4</c:v>
                </c:pt>
                <c:pt idx="97">
                  <c:v>1.7954284147860515E-4</c:v>
                </c:pt>
                <c:pt idx="98">
                  <c:v>1.7729730844176855E-4</c:v>
                </c:pt>
                <c:pt idx="99">
                  <c:v>1.7959630655091046E-4</c:v>
                </c:pt>
                <c:pt idx="100">
                  <c:v>1.7990996830843624E-4</c:v>
                </c:pt>
                <c:pt idx="101">
                  <c:v>1.7964264294690835E-4</c:v>
                </c:pt>
                <c:pt idx="102">
                  <c:v>1.9394276761958737E-4</c:v>
                </c:pt>
                <c:pt idx="103">
                  <c:v>1.5865225555971893E-4</c:v>
                </c:pt>
                <c:pt idx="104">
                  <c:v>1.403921511982709E-4</c:v>
                </c:pt>
                <c:pt idx="105">
                  <c:v>1.2120888325501165E-4</c:v>
                </c:pt>
                <c:pt idx="106">
                  <c:v>2.1645156306025564E-4</c:v>
                </c:pt>
                <c:pt idx="107">
                  <c:v>2.2986416753266109E-4</c:v>
                </c:pt>
                <c:pt idx="108">
                  <c:v>2.0906981874392583E-4</c:v>
                </c:pt>
                <c:pt idx="109">
                  <c:v>2.2087847104716252E-4</c:v>
                </c:pt>
                <c:pt idx="110">
                  <c:v>1.488431969607137E-4</c:v>
                </c:pt>
                <c:pt idx="111">
                  <c:v>1.5425386227804305E-4</c:v>
                </c:pt>
                <c:pt idx="112">
                  <c:v>1.5303485862947375E-4</c:v>
                </c:pt>
                <c:pt idx="113">
                  <c:v>1.6337856795153684E-4</c:v>
                </c:pt>
                <c:pt idx="114">
                  <c:v>1.1957998071876694E-4</c:v>
                </c:pt>
                <c:pt idx="115">
                  <c:v>1.308432892844857E-4</c:v>
                </c:pt>
                <c:pt idx="116">
                  <c:v>1.323153609419674E-4</c:v>
                </c:pt>
                <c:pt idx="117">
                  <c:v>2.6795268504319032E-4</c:v>
                </c:pt>
                <c:pt idx="118">
                  <c:v>2.4034688604271788E-4</c:v>
                </c:pt>
                <c:pt idx="119">
                  <c:v>1.5363366743929735E-4</c:v>
                </c:pt>
                <c:pt idx="120">
                  <c:v>1.7976739478228881E-4</c:v>
                </c:pt>
                <c:pt idx="121">
                  <c:v>1.7946086170106892E-4</c:v>
                </c:pt>
                <c:pt idx="122">
                  <c:v>1.9889006897693377E-4</c:v>
                </c:pt>
                <c:pt idx="123">
                  <c:v>2.2579725769927942E-4</c:v>
                </c:pt>
                <c:pt idx="124">
                  <c:v>2.3772353316158919E-4</c:v>
                </c:pt>
                <c:pt idx="125">
                  <c:v>9.7748409527302288E-5</c:v>
                </c:pt>
                <c:pt idx="126">
                  <c:v>5.9934346054608613E-5</c:v>
                </c:pt>
                <c:pt idx="127">
                  <c:v>1.7103476630570189E-4</c:v>
                </c:pt>
                <c:pt idx="128">
                  <c:v>2.0261123800940648E-4</c:v>
                </c:pt>
                <c:pt idx="129">
                  <c:v>1.9602077676319929E-4</c:v>
                </c:pt>
                <c:pt idx="130">
                  <c:v>2.1363217158067274E-4</c:v>
                </c:pt>
                <c:pt idx="131">
                  <c:v>2.4446369661025114E-4</c:v>
                </c:pt>
                <c:pt idx="132">
                  <c:v>1.8081887453763192E-4</c:v>
                </c:pt>
                <c:pt idx="133">
                  <c:v>1.1995780056305995E-4</c:v>
                </c:pt>
                <c:pt idx="134">
                  <c:v>2.0486746406070413E-4</c:v>
                </c:pt>
                <c:pt idx="135">
                  <c:v>2.1860798764325012E-4</c:v>
                </c:pt>
                <c:pt idx="136">
                  <c:v>1.837166814565974E-4</c:v>
                </c:pt>
                <c:pt idx="137">
                  <c:v>1.5277822628240694E-4</c:v>
                </c:pt>
                <c:pt idx="138">
                  <c:v>1.4346817502492137E-4</c:v>
                </c:pt>
                <c:pt idx="139">
                  <c:v>1.5231129798427118E-4</c:v>
                </c:pt>
                <c:pt idx="140">
                  <c:v>1.6736706234553593E-4</c:v>
                </c:pt>
                <c:pt idx="141">
                  <c:v>1.8355628623968007E-4</c:v>
                </c:pt>
                <c:pt idx="142">
                  <c:v>1.8883507104532218E-4</c:v>
                </c:pt>
                <c:pt idx="143">
                  <c:v>1.196477031436874E-4</c:v>
                </c:pt>
                <c:pt idx="144">
                  <c:v>1.8170283039975181E-4</c:v>
                </c:pt>
                <c:pt idx="145">
                  <c:v>2.9465670649077438E-4</c:v>
                </c:pt>
                <c:pt idx="146">
                  <c:v>1.9951026381567947E-4</c:v>
                </c:pt>
                <c:pt idx="147">
                  <c:v>1.4166461991914486E-4</c:v>
                </c:pt>
                <c:pt idx="148">
                  <c:v>2.3290098363962027E-4</c:v>
                </c:pt>
                <c:pt idx="149">
                  <c:v>1.2074908363318327E-4</c:v>
                </c:pt>
                <c:pt idx="150">
                  <c:v>1.985977932483301E-4</c:v>
                </c:pt>
                <c:pt idx="151">
                  <c:v>2.0503498795392734E-4</c:v>
                </c:pt>
                <c:pt idx="152">
                  <c:v>2.8897515147376286E-4</c:v>
                </c:pt>
                <c:pt idx="153">
                  <c:v>1.4566737166575943E-4</c:v>
                </c:pt>
                <c:pt idx="154">
                  <c:v>1.5709463978654805E-4</c:v>
                </c:pt>
                <c:pt idx="155">
                  <c:v>2.5225177547610406E-4</c:v>
                </c:pt>
                <c:pt idx="156">
                  <c:v>2.0295341447216174E-4</c:v>
                </c:pt>
                <c:pt idx="157">
                  <c:v>1.1947661491230931E-4</c:v>
                </c:pt>
                <c:pt idx="158">
                  <c:v>1.9529008744168934E-4</c:v>
                </c:pt>
                <c:pt idx="159">
                  <c:v>1.9271663529471072E-4</c:v>
                </c:pt>
                <c:pt idx="160">
                  <c:v>1.7259951075518015E-4</c:v>
                </c:pt>
                <c:pt idx="161">
                  <c:v>1.4087690118717519E-4</c:v>
                </c:pt>
                <c:pt idx="162">
                  <c:v>1.9448811135710421E-4</c:v>
                </c:pt>
                <c:pt idx="163">
                  <c:v>1.9150119598429659E-4</c:v>
                </c:pt>
                <c:pt idx="164">
                  <c:v>2.8829436288640455E-4</c:v>
                </c:pt>
                <c:pt idx="165">
                  <c:v>3.3627748311162954E-4</c:v>
                </c:pt>
                <c:pt idx="166">
                  <c:v>3.272810936116684E-4</c:v>
                </c:pt>
                <c:pt idx="167">
                  <c:v>3.304426615540081E-4</c:v>
                </c:pt>
                <c:pt idx="168">
                  <c:v>1.3705949502455344E-4</c:v>
                </c:pt>
                <c:pt idx="169">
                  <c:v>1.5278179062056064E-4</c:v>
                </c:pt>
                <c:pt idx="170">
                  <c:v>1.3977908503583301E-4</c:v>
                </c:pt>
                <c:pt idx="171">
                  <c:v>2.4553656239451787E-4</c:v>
                </c:pt>
                <c:pt idx="172">
                  <c:v>1.5054695059818507E-4</c:v>
                </c:pt>
                <c:pt idx="173">
                  <c:v>1.8606201596173719E-4</c:v>
                </c:pt>
                <c:pt idx="174">
                  <c:v>1.541968328675826E-4</c:v>
                </c:pt>
                <c:pt idx="175">
                  <c:v>1.0264581015049768E-4</c:v>
                </c:pt>
                <c:pt idx="176">
                  <c:v>1.8430479725195845E-4</c:v>
                </c:pt>
                <c:pt idx="177">
                  <c:v>1.5184793402428913E-4</c:v>
                </c:pt>
                <c:pt idx="178">
                  <c:v>1.7042882881957244E-4</c:v>
                </c:pt>
                <c:pt idx="179">
                  <c:v>1.7815631393681118E-4</c:v>
                </c:pt>
                <c:pt idx="180">
                  <c:v>2.0652131696402451E-4</c:v>
                </c:pt>
                <c:pt idx="181">
                  <c:v>2.6534002517652263E-4</c:v>
                </c:pt>
                <c:pt idx="182">
                  <c:v>1.8828972730780536E-4</c:v>
                </c:pt>
                <c:pt idx="183">
                  <c:v>2.255620113811347E-4</c:v>
                </c:pt>
                <c:pt idx="184">
                  <c:v>1.5796790263420689E-4</c:v>
                </c:pt>
                <c:pt idx="185">
                  <c:v>2.4374726464135594E-4</c:v>
                </c:pt>
                <c:pt idx="186">
                  <c:v>2.2494181654239047E-4</c:v>
                </c:pt>
                <c:pt idx="187">
                  <c:v>1.6300074810724323E-4</c:v>
                </c:pt>
                <c:pt idx="188">
                  <c:v>2.2998179069173418E-4</c:v>
                </c:pt>
                <c:pt idx="189">
                  <c:v>1.7486999415909256E-4</c:v>
                </c:pt>
                <c:pt idx="190">
                  <c:v>1.8061214292471671E-4</c:v>
                </c:pt>
                <c:pt idx="191">
                  <c:v>1.8637211338111079E-4</c:v>
                </c:pt>
                <c:pt idx="192">
                  <c:v>2.0397281518412318E-4</c:v>
                </c:pt>
                <c:pt idx="193">
                  <c:v>2.0294628579585439E-4</c:v>
                </c:pt>
                <c:pt idx="194">
                  <c:v>1.8100422012162505E-4</c:v>
                </c:pt>
                <c:pt idx="195">
                  <c:v>1.7926838744076841E-4</c:v>
                </c:pt>
                <c:pt idx="196">
                  <c:v>1.8033412454872776E-4</c:v>
                </c:pt>
                <c:pt idx="197">
                  <c:v>1.7914363560538944E-4</c:v>
                </c:pt>
                <c:pt idx="198">
                  <c:v>3.023628055790925E-4</c:v>
                </c:pt>
                <c:pt idx="199">
                  <c:v>2.0453598061240843E-4</c:v>
                </c:pt>
                <c:pt idx="200">
                  <c:v>1.7888343892016894E-4</c:v>
                </c:pt>
                <c:pt idx="201">
                  <c:v>1.7810284886450592E-4</c:v>
                </c:pt>
                <c:pt idx="202">
                  <c:v>2.0301757255892808E-4</c:v>
                </c:pt>
                <c:pt idx="203">
                  <c:v>1.7105258799647032E-4</c:v>
                </c:pt>
                <c:pt idx="204">
                  <c:v>1.6651162118864554E-4</c:v>
                </c:pt>
                <c:pt idx="205">
                  <c:v>1.653710329794588E-4</c:v>
                </c:pt>
                <c:pt idx="206">
                  <c:v>1.6841497776272688E-4</c:v>
                </c:pt>
                <c:pt idx="207">
                  <c:v>1.5031883295634773E-4</c:v>
                </c:pt>
                <c:pt idx="208">
                  <c:v>1.4193907395698043E-4</c:v>
                </c:pt>
                <c:pt idx="209">
                  <c:v>1.7920066501584842E-4</c:v>
                </c:pt>
                <c:pt idx="210">
                  <c:v>9.2348437224433854E-5</c:v>
                </c:pt>
                <c:pt idx="211">
                  <c:v>1.8210916494927493E-4</c:v>
                </c:pt>
                <c:pt idx="212">
                  <c:v>9.7203065789784872E-5</c:v>
                </c:pt>
                <c:pt idx="213">
                  <c:v>1.1942671417815741E-4</c:v>
                </c:pt>
                <c:pt idx="214">
                  <c:v>1.2356847511276663E-4</c:v>
                </c:pt>
                <c:pt idx="215">
                  <c:v>1.7895829002139631E-4</c:v>
                </c:pt>
                <c:pt idx="216">
                  <c:v>1.0275630463326267E-4</c:v>
                </c:pt>
                <c:pt idx="217">
                  <c:v>1.3461435905110942E-4</c:v>
                </c:pt>
                <c:pt idx="218">
                  <c:v>7.4776250126650908E-5</c:v>
                </c:pt>
                <c:pt idx="219">
                  <c:v>7.0270926700363286E-5</c:v>
                </c:pt>
                <c:pt idx="220">
                  <c:v>1.0953924013976992E-4</c:v>
                </c:pt>
                <c:pt idx="221">
                  <c:v>1.3296050614778861E-4</c:v>
                </c:pt>
                <c:pt idx="222">
                  <c:v>1.344789142012685E-4</c:v>
                </c:pt>
                <c:pt idx="223">
                  <c:v>1.1080458018433652E-4</c:v>
                </c:pt>
                <c:pt idx="224">
                  <c:v>2.1785234795466436E-4</c:v>
                </c:pt>
                <c:pt idx="225">
                  <c:v>1.3165952272168501E-4</c:v>
                </c:pt>
                <c:pt idx="226">
                  <c:v>2.0159540163559875E-4</c:v>
                </c:pt>
                <c:pt idx="227">
                  <c:v>1.640557922007415E-4</c:v>
                </c:pt>
                <c:pt idx="228">
                  <c:v>1.2337600085246642E-4</c:v>
                </c:pt>
                <c:pt idx="229">
                  <c:v>1.4137590852869442E-4</c:v>
                </c:pt>
                <c:pt idx="230">
                  <c:v>9.6087427947674087E-5</c:v>
                </c:pt>
                <c:pt idx="231">
                  <c:v>1.3703098031932383E-4</c:v>
                </c:pt>
                <c:pt idx="232">
                  <c:v>1.3299614952932574E-4</c:v>
                </c:pt>
                <c:pt idx="233">
                  <c:v>1.195764163806131E-4</c:v>
                </c:pt>
                <c:pt idx="234">
                  <c:v>1.9434553783095529E-4</c:v>
                </c:pt>
                <c:pt idx="235">
                  <c:v>1.4936715466930885E-4</c:v>
                </c:pt>
                <c:pt idx="236">
                  <c:v>1.0177611164099283E-4</c:v>
                </c:pt>
                <c:pt idx="237">
                  <c:v>2.6162954915851097E-4</c:v>
                </c:pt>
                <c:pt idx="238">
                  <c:v>2.1509355022369264E-4</c:v>
                </c:pt>
                <c:pt idx="239">
                  <c:v>2.3102257743261623E-4</c:v>
                </c:pt>
                <c:pt idx="240">
                  <c:v>1.2313719019616803E-4</c:v>
                </c:pt>
                <c:pt idx="241">
                  <c:v>1.9818076568434595E-4</c:v>
                </c:pt>
                <c:pt idx="242">
                  <c:v>1.4734261059800254E-4</c:v>
                </c:pt>
                <c:pt idx="243">
                  <c:v>1.4135452249977216E-4</c:v>
                </c:pt>
                <c:pt idx="244">
                  <c:v>1.4565311431314471E-4</c:v>
                </c:pt>
                <c:pt idx="245">
                  <c:v>6.3220665832327852E-5</c:v>
                </c:pt>
                <c:pt idx="246">
                  <c:v>1.9972412410490206E-4</c:v>
                </c:pt>
                <c:pt idx="247">
                  <c:v>2.2002659422842575E-4</c:v>
                </c:pt>
                <c:pt idx="248">
                  <c:v>1.0919349933886023E-4</c:v>
                </c:pt>
                <c:pt idx="249">
                  <c:v>1.0920062801516774E-4</c:v>
                </c:pt>
                <c:pt idx="250">
                  <c:v>6.0023454508451333E-5</c:v>
                </c:pt>
                <c:pt idx="251">
                  <c:v>1.2803102648120974E-4</c:v>
                </c:pt>
                <c:pt idx="252">
                  <c:v>1.3016250069712752E-4</c:v>
                </c:pt>
                <c:pt idx="253">
                  <c:v>7.7659799693001051E-5</c:v>
                </c:pt>
                <c:pt idx="254">
                  <c:v>7.8472468792046649E-5</c:v>
                </c:pt>
                <c:pt idx="255">
                  <c:v>1.0717964828201496E-4</c:v>
                </c:pt>
                <c:pt idx="256">
                  <c:v>1.3928720637062131E-4</c:v>
                </c:pt>
                <c:pt idx="257">
                  <c:v>9.0209834332208698E-5</c:v>
                </c:pt>
                <c:pt idx="258">
                  <c:v>1.4768478706075856E-4</c:v>
                </c:pt>
                <c:pt idx="259">
                  <c:v>7.5649512974309467E-5</c:v>
                </c:pt>
                <c:pt idx="260">
                  <c:v>1.2854429117534384E-4</c:v>
                </c:pt>
                <c:pt idx="261">
                  <c:v>2.332502887786844E-4</c:v>
                </c:pt>
                <c:pt idx="262">
                  <c:v>1.2076334098579804E-4</c:v>
                </c:pt>
                <c:pt idx="263">
                  <c:v>1.8198084877574076E-4</c:v>
                </c:pt>
                <c:pt idx="264">
                  <c:v>1.2041403584673465E-4</c:v>
                </c:pt>
                <c:pt idx="265">
                  <c:v>1.4409193420182031E-4</c:v>
                </c:pt>
                <c:pt idx="266">
                  <c:v>1.5733345044284644E-4</c:v>
                </c:pt>
                <c:pt idx="267">
                  <c:v>7.7331880582859921E-5</c:v>
                </c:pt>
                <c:pt idx="268">
                  <c:v>1.0331234138524115E-4</c:v>
                </c:pt>
                <c:pt idx="269">
                  <c:v>4.6871046721266855E-5</c:v>
                </c:pt>
                <c:pt idx="270">
                  <c:v>6.1235329480712223E-5</c:v>
                </c:pt>
                <c:pt idx="271">
                  <c:v>1.2086314245410195E-4</c:v>
                </c:pt>
                <c:pt idx="272">
                  <c:v>1.1456139259834534E-4</c:v>
                </c:pt>
                <c:pt idx="273">
                  <c:v>1.2067066819380161E-4</c:v>
                </c:pt>
                <c:pt idx="274">
                  <c:v>1.3477475426802631E-4</c:v>
                </c:pt>
                <c:pt idx="275">
                  <c:v>1.1935899175323695E-4</c:v>
                </c:pt>
                <c:pt idx="276">
                  <c:v>5.96278129733896E-5</c:v>
                </c:pt>
                <c:pt idx="277">
                  <c:v>1.6483638225640306E-4</c:v>
                </c:pt>
                <c:pt idx="278">
                  <c:v>5.970266407461758E-5</c:v>
                </c:pt>
                <c:pt idx="279">
                  <c:v>1.2030710570212334E-4</c:v>
                </c:pt>
                <c:pt idx="280">
                  <c:v>1.2357203945092046E-4</c:v>
                </c:pt>
                <c:pt idx="281">
                  <c:v>1.2047462959534775E-4</c:v>
                </c:pt>
                <c:pt idx="282">
                  <c:v>1.0152660797023322E-4</c:v>
                </c:pt>
                <c:pt idx="283">
                  <c:v>8.4795604676725524E-5</c:v>
                </c:pt>
                <c:pt idx="284">
                  <c:v>1.1959780240953534E-4</c:v>
                </c:pt>
                <c:pt idx="285">
                  <c:v>1.1852493662526909E-4</c:v>
                </c:pt>
                <c:pt idx="286">
                  <c:v>7.9245930171401266E-5</c:v>
                </c:pt>
                <c:pt idx="287">
                  <c:v>1.4959527231114517E-5</c:v>
                </c:pt>
                <c:pt idx="288">
                  <c:v>6.1178300070252801E-5</c:v>
                </c:pt>
                <c:pt idx="289">
                  <c:v>6.5993720915913137E-5</c:v>
                </c:pt>
                <c:pt idx="290">
                  <c:v>6.4935112484261625E-5</c:v>
                </c:pt>
                <c:pt idx="291">
                  <c:v>0</c:v>
                </c:pt>
                <c:pt idx="292">
                  <c:v>6.0771965520730151E-5</c:v>
                </c:pt>
                <c:pt idx="293">
                  <c:v>3.1786767654772462E-5</c:v>
                </c:pt>
                <c:pt idx="294">
                  <c:v>4.1692063383928389E-5</c:v>
                </c:pt>
                <c:pt idx="295">
                  <c:v>1.4824082381273702E-5</c:v>
                </c:pt>
                <c:pt idx="296">
                  <c:v>7.5339415554936753E-5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BE-4749-A6BB-BC2C25B3E4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7369327"/>
        <c:axId val="1993825919"/>
      </c:lineChart>
      <c:catAx>
        <c:axId val="2127369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93825919"/>
        <c:crosses val="autoZero"/>
        <c:auto val="1"/>
        <c:lblAlgn val="ctr"/>
        <c:lblOffset val="100"/>
        <c:noMultiLvlLbl val="0"/>
      </c:catAx>
      <c:valAx>
        <c:axId val="1993825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27369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Sheet1!$A$2:$A$298</c:f>
              <c:numCache>
                <c:formatCode>General</c:formatCode>
                <c:ptCount val="297"/>
                <c:pt idx="0">
                  <c:v>7.1463346481323201E-2</c:v>
                </c:pt>
                <c:pt idx="1">
                  <c:v>4.8182010650634703E-2</c:v>
                </c:pt>
                <c:pt idx="2">
                  <c:v>3.3764362335205002E-2</c:v>
                </c:pt>
                <c:pt idx="3">
                  <c:v>5.5489540100097601E-2</c:v>
                </c:pt>
                <c:pt idx="4">
                  <c:v>7.3117256164550698E-2</c:v>
                </c:pt>
                <c:pt idx="5">
                  <c:v>6.1214447021484299E-2</c:v>
                </c:pt>
                <c:pt idx="6">
                  <c:v>6.6884756088256794E-2</c:v>
                </c:pt>
                <c:pt idx="7">
                  <c:v>4.6703338623046799E-2</c:v>
                </c:pt>
                <c:pt idx="8">
                  <c:v>3.9877176284789997E-2</c:v>
                </c:pt>
                <c:pt idx="9">
                  <c:v>3.6081790924072203E-2</c:v>
                </c:pt>
                <c:pt idx="10">
                  <c:v>3.36420536041259E-2</c:v>
                </c:pt>
                <c:pt idx="11">
                  <c:v>5.6664705276489202E-2</c:v>
                </c:pt>
                <c:pt idx="12">
                  <c:v>5.4891586303710903E-2</c:v>
                </c:pt>
                <c:pt idx="13">
                  <c:v>3.3222913742065402E-2</c:v>
                </c:pt>
                <c:pt idx="14">
                  <c:v>3.9432048797607401E-2</c:v>
                </c:pt>
                <c:pt idx="15">
                  <c:v>4.8871517181396401E-2</c:v>
                </c:pt>
                <c:pt idx="16">
                  <c:v>6.3615798950195299E-2</c:v>
                </c:pt>
                <c:pt idx="17">
                  <c:v>7.0029735565185505E-2</c:v>
                </c:pt>
                <c:pt idx="18">
                  <c:v>7.1373939514160101E-2</c:v>
                </c:pt>
                <c:pt idx="19">
                  <c:v>5.1661968231201102E-2</c:v>
                </c:pt>
                <c:pt idx="20">
                  <c:v>4.2199373245239202E-2</c:v>
                </c:pt>
                <c:pt idx="21">
                  <c:v>7.4989318847656194E-2</c:v>
                </c:pt>
                <c:pt idx="22">
                  <c:v>7.9446792602538993E-2</c:v>
                </c:pt>
                <c:pt idx="23">
                  <c:v>7.8027725219726493E-2</c:v>
                </c:pt>
                <c:pt idx="24">
                  <c:v>6.0087203979492097E-2</c:v>
                </c:pt>
                <c:pt idx="25">
                  <c:v>4.9566268920898403E-2</c:v>
                </c:pt>
                <c:pt idx="26">
                  <c:v>5.9396743774414E-2</c:v>
                </c:pt>
                <c:pt idx="27">
                  <c:v>5.9562206268310498E-2</c:v>
                </c:pt>
                <c:pt idx="28">
                  <c:v>7.1262359619140597E-2</c:v>
                </c:pt>
                <c:pt idx="29">
                  <c:v>6.8700313568115207E-2</c:v>
                </c:pt>
                <c:pt idx="30">
                  <c:v>5.2051544189453097E-2</c:v>
                </c:pt>
                <c:pt idx="31">
                  <c:v>4.9920082092285101E-2</c:v>
                </c:pt>
                <c:pt idx="32">
                  <c:v>6.7090034484863198E-2</c:v>
                </c:pt>
                <c:pt idx="33">
                  <c:v>6.7173004150390597E-2</c:v>
                </c:pt>
                <c:pt idx="34">
                  <c:v>5.7147979736328097E-2</c:v>
                </c:pt>
                <c:pt idx="35">
                  <c:v>6.1694860458374003E-2</c:v>
                </c:pt>
                <c:pt idx="36">
                  <c:v>7.1465492248535101E-2</c:v>
                </c:pt>
                <c:pt idx="37">
                  <c:v>6.5437316894531194E-2</c:v>
                </c:pt>
                <c:pt idx="38">
                  <c:v>6.7428827285766602E-2</c:v>
                </c:pt>
                <c:pt idx="39">
                  <c:v>6.9170475006103502E-2</c:v>
                </c:pt>
                <c:pt idx="40">
                  <c:v>5.1691770553588798E-2</c:v>
                </c:pt>
                <c:pt idx="41">
                  <c:v>3.9582014083862298E-2</c:v>
                </c:pt>
                <c:pt idx="42">
                  <c:v>3.4358501434326102E-2</c:v>
                </c:pt>
                <c:pt idx="43">
                  <c:v>3.8498401641845703E-2</c:v>
                </c:pt>
                <c:pt idx="44">
                  <c:v>3.3096075057983398E-2</c:v>
                </c:pt>
                <c:pt idx="45">
                  <c:v>3.6937713623046799E-2</c:v>
                </c:pt>
                <c:pt idx="46">
                  <c:v>5.07397651672363E-2</c:v>
                </c:pt>
                <c:pt idx="47">
                  <c:v>6.9997549057006794E-2</c:v>
                </c:pt>
                <c:pt idx="48">
                  <c:v>6.9643735885620103E-2</c:v>
                </c:pt>
                <c:pt idx="49">
                  <c:v>5.5354595184326102E-2</c:v>
                </c:pt>
                <c:pt idx="50">
                  <c:v>6.3740491867065402E-2</c:v>
                </c:pt>
                <c:pt idx="51">
                  <c:v>6.4506053924560505E-2</c:v>
                </c:pt>
                <c:pt idx="52">
                  <c:v>4.6656370162963798E-2</c:v>
                </c:pt>
                <c:pt idx="53">
                  <c:v>7.7541589736938393E-2</c:v>
                </c:pt>
                <c:pt idx="54">
                  <c:v>8.1825256347656194E-2</c:v>
                </c:pt>
                <c:pt idx="55">
                  <c:v>6.5585851669311496E-2</c:v>
                </c:pt>
                <c:pt idx="56">
                  <c:v>7.5360774993896401E-2</c:v>
                </c:pt>
                <c:pt idx="57">
                  <c:v>7.2052240371704102E-2</c:v>
                </c:pt>
                <c:pt idx="58">
                  <c:v>7.2911739349365207E-2</c:v>
                </c:pt>
                <c:pt idx="59">
                  <c:v>7.5594425201416002E-2</c:v>
                </c:pt>
                <c:pt idx="60">
                  <c:v>5.5421829223632799E-2</c:v>
                </c:pt>
                <c:pt idx="61">
                  <c:v>3.7339448928833001E-2</c:v>
                </c:pt>
                <c:pt idx="62">
                  <c:v>4.40726280212402E-2</c:v>
                </c:pt>
                <c:pt idx="63">
                  <c:v>6.3411235809326102E-2</c:v>
                </c:pt>
                <c:pt idx="64">
                  <c:v>8.1748962402343694E-2</c:v>
                </c:pt>
                <c:pt idx="65">
                  <c:v>5.5319070816039997E-2</c:v>
                </c:pt>
                <c:pt idx="66">
                  <c:v>5.4759263992309501E-2</c:v>
                </c:pt>
                <c:pt idx="67">
                  <c:v>6.7861557006835896E-2</c:v>
                </c:pt>
                <c:pt idx="68">
                  <c:v>7.1820735931396401E-2</c:v>
                </c:pt>
                <c:pt idx="69">
                  <c:v>5.0446987152099602E-2</c:v>
                </c:pt>
                <c:pt idx="70">
                  <c:v>5.01914024353027E-2</c:v>
                </c:pt>
                <c:pt idx="71">
                  <c:v>6.3328742980957003E-2</c:v>
                </c:pt>
                <c:pt idx="72">
                  <c:v>7.3326349258422796E-2</c:v>
                </c:pt>
                <c:pt idx="73">
                  <c:v>7.9188585281372001E-2</c:v>
                </c:pt>
                <c:pt idx="74">
                  <c:v>7.2617530822753906E-2</c:v>
                </c:pt>
                <c:pt idx="75">
                  <c:v>7.9233407974243095E-2</c:v>
                </c:pt>
                <c:pt idx="76">
                  <c:v>7.4429035186767495E-2</c:v>
                </c:pt>
                <c:pt idx="77">
                  <c:v>6.15665912628173E-2</c:v>
                </c:pt>
                <c:pt idx="78">
                  <c:v>3.8500547409057603E-2</c:v>
                </c:pt>
                <c:pt idx="79">
                  <c:v>3.6382913589477497E-2</c:v>
                </c:pt>
                <c:pt idx="80">
                  <c:v>3.7034988403320299E-2</c:v>
                </c:pt>
                <c:pt idx="81">
                  <c:v>3.7212371826171799E-2</c:v>
                </c:pt>
                <c:pt idx="82">
                  <c:v>4.4931173324584898E-2</c:v>
                </c:pt>
                <c:pt idx="83">
                  <c:v>4.34308052062988E-2</c:v>
                </c:pt>
                <c:pt idx="84">
                  <c:v>4.49271202087402E-2</c:v>
                </c:pt>
                <c:pt idx="85">
                  <c:v>6.0750961303710903E-2</c:v>
                </c:pt>
                <c:pt idx="86">
                  <c:v>3.9565086364745997E-2</c:v>
                </c:pt>
                <c:pt idx="87">
                  <c:v>3.7364244461059501E-2</c:v>
                </c:pt>
                <c:pt idx="88">
                  <c:v>3.9594650268554597E-2</c:v>
                </c:pt>
                <c:pt idx="89">
                  <c:v>3.8580417633056599E-2</c:v>
                </c:pt>
                <c:pt idx="90">
                  <c:v>3.7768602371215799E-2</c:v>
                </c:pt>
                <c:pt idx="91">
                  <c:v>4.3424606323242097E-2</c:v>
                </c:pt>
                <c:pt idx="92">
                  <c:v>4.4464588165283203E-2</c:v>
                </c:pt>
                <c:pt idx="93">
                  <c:v>5.6550264358520501E-2</c:v>
                </c:pt>
                <c:pt idx="94">
                  <c:v>6.3807010650634696E-2</c:v>
                </c:pt>
                <c:pt idx="95">
                  <c:v>6.5051317214965806E-2</c:v>
                </c:pt>
                <c:pt idx="96">
                  <c:v>5.8408737182617097E-2</c:v>
                </c:pt>
                <c:pt idx="97">
                  <c:v>4.3982267379760701E-2</c:v>
                </c:pt>
                <c:pt idx="98">
                  <c:v>6.6439390182495103E-2</c:v>
                </c:pt>
                <c:pt idx="99">
                  <c:v>6.8694114685058594E-2</c:v>
                </c:pt>
                <c:pt idx="100">
                  <c:v>6.47556781768798E-2</c:v>
                </c:pt>
                <c:pt idx="101">
                  <c:v>7.4805498123168904E-2</c:v>
                </c:pt>
                <c:pt idx="102">
                  <c:v>7.4792146682739202E-2</c:v>
                </c:pt>
                <c:pt idx="103">
                  <c:v>5.97202777862548E-2</c:v>
                </c:pt>
                <c:pt idx="104">
                  <c:v>4.3786287307739202E-2</c:v>
                </c:pt>
                <c:pt idx="105">
                  <c:v>4.8306465148925698E-2</c:v>
                </c:pt>
                <c:pt idx="106">
                  <c:v>6.6034078598022405E-2</c:v>
                </c:pt>
                <c:pt idx="107">
                  <c:v>7.8325986862182603E-2</c:v>
                </c:pt>
                <c:pt idx="108">
                  <c:v>7.0960044860839802E-2</c:v>
                </c:pt>
                <c:pt idx="109">
                  <c:v>7.8123331069946206E-2</c:v>
                </c:pt>
                <c:pt idx="110">
                  <c:v>5.4508209228515597E-2</c:v>
                </c:pt>
                <c:pt idx="111">
                  <c:v>4.48966026306152E-2</c:v>
                </c:pt>
                <c:pt idx="112">
                  <c:v>6.0330390930175698E-2</c:v>
                </c:pt>
                <c:pt idx="113">
                  <c:v>6.4224958419799805E-2</c:v>
                </c:pt>
                <c:pt idx="114">
                  <c:v>5.1517724990844699E-2</c:v>
                </c:pt>
                <c:pt idx="115">
                  <c:v>4.5537710189819301E-2</c:v>
                </c:pt>
                <c:pt idx="116">
                  <c:v>5.6106805801391602E-2</c:v>
                </c:pt>
                <c:pt idx="117">
                  <c:v>7.5653314590454102E-2</c:v>
                </c:pt>
                <c:pt idx="118">
                  <c:v>8.0341577529907199E-2</c:v>
                </c:pt>
                <c:pt idx="119">
                  <c:v>6.6464185714721596E-2</c:v>
                </c:pt>
                <c:pt idx="120">
                  <c:v>5.3895235061645501E-2</c:v>
                </c:pt>
                <c:pt idx="121">
                  <c:v>6.0092687606811503E-2</c:v>
                </c:pt>
                <c:pt idx="122">
                  <c:v>7.2145223617553697E-2</c:v>
                </c:pt>
                <c:pt idx="123">
                  <c:v>8.4164381027221596E-2</c:v>
                </c:pt>
                <c:pt idx="124">
                  <c:v>8.6442708969116197E-2</c:v>
                </c:pt>
                <c:pt idx="125">
                  <c:v>6.9514274597167899E-2</c:v>
                </c:pt>
                <c:pt idx="126">
                  <c:v>3.7772178649902302E-2</c:v>
                </c:pt>
                <c:pt idx="127">
                  <c:v>4.7202348709106397E-2</c:v>
                </c:pt>
                <c:pt idx="128">
                  <c:v>7.6577901840209905E-2</c:v>
                </c:pt>
                <c:pt idx="129">
                  <c:v>7.02383518218994E-2</c:v>
                </c:pt>
                <c:pt idx="130">
                  <c:v>7.5980663299560505E-2</c:v>
                </c:pt>
                <c:pt idx="131">
                  <c:v>7.9179763793945299E-2</c:v>
                </c:pt>
                <c:pt idx="132">
                  <c:v>6.9828033447265597E-2</c:v>
                </c:pt>
                <c:pt idx="133">
                  <c:v>4.9864053726196199E-2</c:v>
                </c:pt>
                <c:pt idx="134">
                  <c:v>0.10329937934875399</c:v>
                </c:pt>
                <c:pt idx="135">
                  <c:v>8.28526020050048E-2</c:v>
                </c:pt>
                <c:pt idx="136">
                  <c:v>7.4125766754150293E-2</c:v>
                </c:pt>
                <c:pt idx="137">
                  <c:v>7.4340343475341797E-2</c:v>
                </c:pt>
                <c:pt idx="138">
                  <c:v>5.7463407516479402E-2</c:v>
                </c:pt>
                <c:pt idx="139">
                  <c:v>7.5972080230712793E-2</c:v>
                </c:pt>
                <c:pt idx="140">
                  <c:v>6.9981575012207003E-2</c:v>
                </c:pt>
                <c:pt idx="141">
                  <c:v>7.5247526168823201E-2</c:v>
                </c:pt>
                <c:pt idx="142">
                  <c:v>7.3846817016601493E-2</c:v>
                </c:pt>
                <c:pt idx="143">
                  <c:v>5.2875041961669901E-2</c:v>
                </c:pt>
                <c:pt idx="144">
                  <c:v>7.0149421691894503E-2</c:v>
                </c:pt>
                <c:pt idx="145">
                  <c:v>0.11742591857910099</c:v>
                </c:pt>
                <c:pt idx="146">
                  <c:v>7.50095844268798E-2</c:v>
                </c:pt>
                <c:pt idx="147">
                  <c:v>8.0135822296142495E-2</c:v>
                </c:pt>
                <c:pt idx="148">
                  <c:v>9.8750114440917899E-2</c:v>
                </c:pt>
                <c:pt idx="149">
                  <c:v>5.8716058731079102E-2</c:v>
                </c:pt>
                <c:pt idx="150">
                  <c:v>6.9509029388427707E-2</c:v>
                </c:pt>
                <c:pt idx="151">
                  <c:v>0.10666537284851001</c:v>
                </c:pt>
                <c:pt idx="152">
                  <c:v>9.8852396011352497E-2</c:v>
                </c:pt>
                <c:pt idx="153">
                  <c:v>7.5936317443847601E-2</c:v>
                </c:pt>
                <c:pt idx="154">
                  <c:v>7.3778629302978502E-2</c:v>
                </c:pt>
                <c:pt idx="155">
                  <c:v>0.102037906646728</c:v>
                </c:pt>
                <c:pt idx="156">
                  <c:v>0.10207939147949199</c:v>
                </c:pt>
                <c:pt idx="157">
                  <c:v>7.2060108184814398E-2</c:v>
                </c:pt>
                <c:pt idx="158">
                  <c:v>9.0651750564575195E-2</c:v>
                </c:pt>
                <c:pt idx="159">
                  <c:v>0.105727195739746</c:v>
                </c:pt>
                <c:pt idx="160">
                  <c:v>9.4937086105346596E-2</c:v>
                </c:pt>
                <c:pt idx="161">
                  <c:v>7.5007200241088798E-2</c:v>
                </c:pt>
                <c:pt idx="162">
                  <c:v>0.110877752304077</c:v>
                </c:pt>
                <c:pt idx="163">
                  <c:v>0.132386684417724</c:v>
                </c:pt>
                <c:pt idx="164">
                  <c:v>9.8445415496826102E-2</c:v>
                </c:pt>
                <c:pt idx="165">
                  <c:v>0.18297195434570299</c:v>
                </c:pt>
                <c:pt idx="166">
                  <c:v>0.17835688591003401</c:v>
                </c:pt>
                <c:pt idx="167">
                  <c:v>9.8337411880493095E-2</c:v>
                </c:pt>
                <c:pt idx="168">
                  <c:v>7.9810857772827107E-2</c:v>
                </c:pt>
                <c:pt idx="169">
                  <c:v>6.5911531448364202E-2</c:v>
                </c:pt>
                <c:pt idx="170">
                  <c:v>6.2589645385742104E-2</c:v>
                </c:pt>
                <c:pt idx="171">
                  <c:v>8.8402271270751898E-2</c:v>
                </c:pt>
                <c:pt idx="172">
                  <c:v>8.3389759063720703E-2</c:v>
                </c:pt>
                <c:pt idx="173">
                  <c:v>0.108134269714355</c:v>
                </c:pt>
                <c:pt idx="174">
                  <c:v>0.103144645690917</c:v>
                </c:pt>
                <c:pt idx="175">
                  <c:v>6.7538976669311496E-2</c:v>
                </c:pt>
                <c:pt idx="176">
                  <c:v>7.1605205535888602E-2</c:v>
                </c:pt>
                <c:pt idx="177">
                  <c:v>7.3300361633300698E-2</c:v>
                </c:pt>
                <c:pt idx="178">
                  <c:v>7.7376127243041895E-2</c:v>
                </c:pt>
                <c:pt idx="179">
                  <c:v>9.7642660140991197E-2</c:v>
                </c:pt>
                <c:pt idx="180">
                  <c:v>7.0685863494873005E-2</c:v>
                </c:pt>
                <c:pt idx="181">
                  <c:v>9.2806577682495103E-2</c:v>
                </c:pt>
                <c:pt idx="182">
                  <c:v>8.4808111190795898E-2</c:v>
                </c:pt>
                <c:pt idx="183">
                  <c:v>8.9037656784057603E-2</c:v>
                </c:pt>
                <c:pt idx="184">
                  <c:v>0.10381340980529701</c:v>
                </c:pt>
                <c:pt idx="185">
                  <c:v>7.4414253234863198E-2</c:v>
                </c:pt>
                <c:pt idx="186">
                  <c:v>9.8998785018920898E-2</c:v>
                </c:pt>
                <c:pt idx="187">
                  <c:v>7.4633836746215806E-2</c:v>
                </c:pt>
                <c:pt idx="188">
                  <c:v>8.0870151519775293E-2</c:v>
                </c:pt>
                <c:pt idx="189">
                  <c:v>0.102819919586181</c:v>
                </c:pt>
                <c:pt idx="190">
                  <c:v>0.10536789894104</c:v>
                </c:pt>
                <c:pt idx="191">
                  <c:v>8.4919691085815402E-2</c:v>
                </c:pt>
                <c:pt idx="192">
                  <c:v>8.0658435821533203E-2</c:v>
                </c:pt>
                <c:pt idx="193">
                  <c:v>0.11230349540710401</c:v>
                </c:pt>
                <c:pt idx="194">
                  <c:v>9.1454505920410101E-2</c:v>
                </c:pt>
                <c:pt idx="195">
                  <c:v>0.102365970611572</c:v>
                </c:pt>
                <c:pt idx="196">
                  <c:v>7.0781946182250893E-2</c:v>
                </c:pt>
                <c:pt idx="197">
                  <c:v>8.8872194290161105E-2</c:v>
                </c:pt>
                <c:pt idx="198">
                  <c:v>0.111760139465332</c:v>
                </c:pt>
                <c:pt idx="199">
                  <c:v>7.5078725814819294E-2</c:v>
                </c:pt>
                <c:pt idx="200">
                  <c:v>8.5076808929443304E-2</c:v>
                </c:pt>
                <c:pt idx="201">
                  <c:v>8.2029342651367104E-2</c:v>
                </c:pt>
                <c:pt idx="202">
                  <c:v>8.3298206329345703E-2</c:v>
                </c:pt>
                <c:pt idx="203">
                  <c:v>8.0328941345214802E-2</c:v>
                </c:pt>
                <c:pt idx="204">
                  <c:v>7.8282356262207003E-2</c:v>
                </c:pt>
                <c:pt idx="205">
                  <c:v>9.8296880722045898E-2</c:v>
                </c:pt>
                <c:pt idx="206">
                  <c:v>7.6688766479492104E-2</c:v>
                </c:pt>
                <c:pt idx="207">
                  <c:v>7.4675083160400293E-2</c:v>
                </c:pt>
                <c:pt idx="208">
                  <c:v>9.1175794601440402E-2</c:v>
                </c:pt>
                <c:pt idx="209">
                  <c:v>9.9884271621704102E-2</c:v>
                </c:pt>
                <c:pt idx="210">
                  <c:v>8.9073181152343694E-2</c:v>
                </c:pt>
                <c:pt idx="211">
                  <c:v>8.9272975921630804E-2</c:v>
                </c:pt>
                <c:pt idx="212">
                  <c:v>7.4420928955078097E-2</c:v>
                </c:pt>
                <c:pt idx="213">
                  <c:v>8.9813947677612305E-2</c:v>
                </c:pt>
                <c:pt idx="214">
                  <c:v>9.3168020248413003E-2</c:v>
                </c:pt>
                <c:pt idx="215">
                  <c:v>8.7885141372680595E-2</c:v>
                </c:pt>
                <c:pt idx="216">
                  <c:v>9.7485303878784096E-2</c:v>
                </c:pt>
                <c:pt idx="217">
                  <c:v>0.10183072090148899</c:v>
                </c:pt>
                <c:pt idx="218">
                  <c:v>6.8447589874267495E-2</c:v>
                </c:pt>
                <c:pt idx="219">
                  <c:v>7.4802637100219699E-2</c:v>
                </c:pt>
                <c:pt idx="220">
                  <c:v>7.8240394592285101E-2</c:v>
                </c:pt>
                <c:pt idx="221">
                  <c:v>0.10111808776855399</c:v>
                </c:pt>
                <c:pt idx="222">
                  <c:v>9.2818975448608398E-2</c:v>
                </c:pt>
                <c:pt idx="223">
                  <c:v>7.1365118026733398E-2</c:v>
                </c:pt>
                <c:pt idx="224">
                  <c:v>9.6968650817871094E-2</c:v>
                </c:pt>
                <c:pt idx="225">
                  <c:v>9.5120191574096596E-2</c:v>
                </c:pt>
                <c:pt idx="226">
                  <c:v>9.6551179885864202E-2</c:v>
                </c:pt>
                <c:pt idx="227">
                  <c:v>9.3046426773071206E-2</c:v>
                </c:pt>
                <c:pt idx="228">
                  <c:v>7.5407505035400293E-2</c:v>
                </c:pt>
                <c:pt idx="229">
                  <c:v>9.1865301132202107E-2</c:v>
                </c:pt>
                <c:pt idx="230">
                  <c:v>8.5556983947753906E-2</c:v>
                </c:pt>
                <c:pt idx="231">
                  <c:v>0.110641241073608</c:v>
                </c:pt>
                <c:pt idx="232">
                  <c:v>0.10361599922180099</c:v>
                </c:pt>
                <c:pt idx="233">
                  <c:v>7.7850580215454102E-2</c:v>
                </c:pt>
                <c:pt idx="234">
                  <c:v>0.13904476165771401</c:v>
                </c:pt>
                <c:pt idx="235">
                  <c:v>8.65325927734375E-2</c:v>
                </c:pt>
                <c:pt idx="236">
                  <c:v>8.2404375076293904E-2</c:v>
                </c:pt>
                <c:pt idx="237">
                  <c:v>0.105371713638305</c:v>
                </c:pt>
                <c:pt idx="238">
                  <c:v>9.4216108322143499E-2</c:v>
                </c:pt>
                <c:pt idx="239">
                  <c:v>8.8053941726684501E-2</c:v>
                </c:pt>
                <c:pt idx="240">
                  <c:v>8.9382648468017495E-2</c:v>
                </c:pt>
                <c:pt idx="241">
                  <c:v>9.8525047302246094E-2</c:v>
                </c:pt>
                <c:pt idx="242">
                  <c:v>8.2065343856811496E-2</c:v>
                </c:pt>
                <c:pt idx="243">
                  <c:v>7.6771020889282199E-2</c:v>
                </c:pt>
                <c:pt idx="244">
                  <c:v>7.9550504684448201E-2</c:v>
                </c:pt>
                <c:pt idx="245">
                  <c:v>7.4028730392455999E-2</c:v>
                </c:pt>
                <c:pt idx="246">
                  <c:v>0.125814914703369</c:v>
                </c:pt>
                <c:pt idx="247">
                  <c:v>0.136491298675537</c:v>
                </c:pt>
                <c:pt idx="248">
                  <c:v>0.102835178375244</c:v>
                </c:pt>
                <c:pt idx="249">
                  <c:v>8.4980964660644503E-2</c:v>
                </c:pt>
                <c:pt idx="250">
                  <c:v>6.74328804016113E-2</c:v>
                </c:pt>
                <c:pt idx="251">
                  <c:v>6.2994241714477497E-2</c:v>
                </c:pt>
                <c:pt idx="252">
                  <c:v>6.5702199935913003E-2</c:v>
                </c:pt>
                <c:pt idx="253">
                  <c:v>6.5637350082397405E-2</c:v>
                </c:pt>
                <c:pt idx="254">
                  <c:v>6.2409639358520501E-2</c:v>
                </c:pt>
                <c:pt idx="255">
                  <c:v>7.3489665985107394E-2</c:v>
                </c:pt>
                <c:pt idx="256">
                  <c:v>7.7190637588500893E-2</c:v>
                </c:pt>
                <c:pt idx="257">
                  <c:v>8.0796957015991197E-2</c:v>
                </c:pt>
                <c:pt idx="258">
                  <c:v>8.3902120590209905E-2</c:v>
                </c:pt>
                <c:pt idx="259">
                  <c:v>7.0135593414306599E-2</c:v>
                </c:pt>
                <c:pt idx="260">
                  <c:v>6.9763898849487305E-2</c:v>
                </c:pt>
                <c:pt idx="261">
                  <c:v>0.17173528671264601</c:v>
                </c:pt>
                <c:pt idx="262">
                  <c:v>8.1733942031860296E-2</c:v>
                </c:pt>
                <c:pt idx="263">
                  <c:v>8.1808090209960896E-2</c:v>
                </c:pt>
                <c:pt idx="264">
                  <c:v>7.6378822326660101E-2</c:v>
                </c:pt>
                <c:pt idx="265">
                  <c:v>9.1189622879028306E-2</c:v>
                </c:pt>
                <c:pt idx="266">
                  <c:v>9.7915887832641602E-2</c:v>
                </c:pt>
                <c:pt idx="267">
                  <c:v>6.5559387207031194E-2</c:v>
                </c:pt>
                <c:pt idx="268">
                  <c:v>7.6267480850219699E-2</c:v>
                </c:pt>
                <c:pt idx="269">
                  <c:v>6.6337108612060505E-2</c:v>
                </c:pt>
                <c:pt idx="270">
                  <c:v>6.5316677093505804E-2</c:v>
                </c:pt>
                <c:pt idx="271">
                  <c:v>7.4663639068603502E-2</c:v>
                </c:pt>
                <c:pt idx="272">
                  <c:v>8.3866119384765597E-2</c:v>
                </c:pt>
                <c:pt idx="273">
                  <c:v>8.3173274993896401E-2</c:v>
                </c:pt>
                <c:pt idx="274">
                  <c:v>0.103893995285034</c:v>
                </c:pt>
                <c:pt idx="275">
                  <c:v>0.105632543563842</c:v>
                </c:pt>
                <c:pt idx="276">
                  <c:v>9.1134786605834905E-2</c:v>
                </c:pt>
                <c:pt idx="277">
                  <c:v>0.100144863128662</c:v>
                </c:pt>
                <c:pt idx="278">
                  <c:v>7.3491573333740207E-2</c:v>
                </c:pt>
                <c:pt idx="279">
                  <c:v>6.2007188796997001E-2</c:v>
                </c:pt>
                <c:pt idx="280">
                  <c:v>7.5589179992675698E-2</c:v>
                </c:pt>
                <c:pt idx="281">
                  <c:v>7.5690507888793904E-2</c:v>
                </c:pt>
                <c:pt idx="282">
                  <c:v>7.8861951828002902E-2</c:v>
                </c:pt>
                <c:pt idx="283">
                  <c:v>8.0241441726684501E-2</c:v>
                </c:pt>
                <c:pt idx="284">
                  <c:v>7.8018903732299805E-2</c:v>
                </c:pt>
                <c:pt idx="285">
                  <c:v>7.6318740844726493E-2</c:v>
                </c:pt>
                <c:pt idx="286">
                  <c:v>7.6422452926635701E-2</c:v>
                </c:pt>
                <c:pt idx="287">
                  <c:v>5.5905818939208901E-2</c:v>
                </c:pt>
                <c:pt idx="288">
                  <c:v>6.1632871627807603E-2</c:v>
                </c:pt>
                <c:pt idx="289">
                  <c:v>5.9556722640991197E-2</c:v>
                </c:pt>
                <c:pt idx="290">
                  <c:v>6.7256212234497001E-2</c:v>
                </c:pt>
                <c:pt idx="291">
                  <c:v>6.4266204833984306E-2</c:v>
                </c:pt>
                <c:pt idx="292">
                  <c:v>6.1545848846435498E-2</c:v>
                </c:pt>
                <c:pt idx="293">
                  <c:v>6.0899496078491197E-2</c:v>
                </c:pt>
                <c:pt idx="294">
                  <c:v>5.77640533447265E-2</c:v>
                </c:pt>
                <c:pt idx="295">
                  <c:v>5.8833360671997001E-2</c:v>
                </c:pt>
                <c:pt idx="296">
                  <c:v>7.5816869735717704E-2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9E-4389-A50E-407D53FEA6FD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Sheet1!$B$2:$B$298</c:f>
              <c:numCache>
                <c:formatCode>General</c:formatCode>
                <c:ptCount val="297"/>
                <c:pt idx="0">
                  <c:v>8.0542564392089792E-3</c:v>
                </c:pt>
                <c:pt idx="1">
                  <c:v>4.0211677551269497E-3</c:v>
                </c:pt>
                <c:pt idx="2">
                  <c:v>1.01470947265625E-3</c:v>
                </c:pt>
                <c:pt idx="3">
                  <c:v>8.0339908599853498E-3</c:v>
                </c:pt>
                <c:pt idx="4">
                  <c:v>1.21257305145263E-2</c:v>
                </c:pt>
                <c:pt idx="5">
                  <c:v>4.0233135223388602E-3</c:v>
                </c:pt>
                <c:pt idx="6">
                  <c:v>8.1081390380859306E-3</c:v>
                </c:pt>
                <c:pt idx="7">
                  <c:v>4.1012763977050703E-3</c:v>
                </c:pt>
                <c:pt idx="8">
                  <c:v>6.06131553649902E-3</c:v>
                </c:pt>
                <c:pt idx="9">
                  <c:v>3.7224292755126901E-3</c:v>
                </c:pt>
                <c:pt idx="10">
                  <c:v>1.0201930999755801E-3</c:v>
                </c:pt>
                <c:pt idx="11">
                  <c:v>9.1898441314697196E-3</c:v>
                </c:pt>
                <c:pt idx="12">
                  <c:v>4.0977001190185504E-3</c:v>
                </c:pt>
                <c:pt idx="13">
                  <c:v>1.0380744934082001E-3</c:v>
                </c:pt>
                <c:pt idx="14">
                  <c:v>2.427339553833E-3</c:v>
                </c:pt>
                <c:pt idx="15">
                  <c:v>6.5035820007324201E-3</c:v>
                </c:pt>
                <c:pt idx="16">
                  <c:v>8.0497264862060495E-3</c:v>
                </c:pt>
                <c:pt idx="17">
                  <c:v>1.08952522277832E-2</c:v>
                </c:pt>
                <c:pt idx="18">
                  <c:v>7.18045234680175E-3</c:v>
                </c:pt>
                <c:pt idx="19">
                  <c:v>4.08697128295898E-3</c:v>
                </c:pt>
                <c:pt idx="20">
                  <c:v>4.0459632873535104E-3</c:v>
                </c:pt>
                <c:pt idx="21">
                  <c:v>1.1130094528198201E-2</c:v>
                </c:pt>
                <c:pt idx="22">
                  <c:v>1.1971235275268499E-2</c:v>
                </c:pt>
                <c:pt idx="23">
                  <c:v>7.9934597015380807E-3</c:v>
                </c:pt>
                <c:pt idx="24">
                  <c:v>7.5192451477050703E-3</c:v>
                </c:pt>
                <c:pt idx="25">
                  <c:v>1.20692253112792E-2</c:v>
                </c:pt>
                <c:pt idx="26">
                  <c:v>1.09221935272216E-2</c:v>
                </c:pt>
                <c:pt idx="27">
                  <c:v>1.2124300003051701E-2</c:v>
                </c:pt>
                <c:pt idx="28">
                  <c:v>1.0740518569946201E-2</c:v>
                </c:pt>
                <c:pt idx="29">
                  <c:v>9.7424983978271398E-3</c:v>
                </c:pt>
                <c:pt idx="30">
                  <c:v>7.9860687255859306E-3</c:v>
                </c:pt>
                <c:pt idx="31">
                  <c:v>1.25398635864257E-2</c:v>
                </c:pt>
                <c:pt idx="32">
                  <c:v>1.18534564971923E-2</c:v>
                </c:pt>
                <c:pt idx="33">
                  <c:v>9.1392993927001901E-3</c:v>
                </c:pt>
                <c:pt idx="34">
                  <c:v>8.0790519714355399E-3</c:v>
                </c:pt>
                <c:pt idx="35">
                  <c:v>1.20282173156738E-2</c:v>
                </c:pt>
                <c:pt idx="36">
                  <c:v>1.23600959777832E-2</c:v>
                </c:pt>
                <c:pt idx="37">
                  <c:v>1.0944604873657201E-2</c:v>
                </c:pt>
                <c:pt idx="38">
                  <c:v>1.59754753112792E-2</c:v>
                </c:pt>
                <c:pt idx="39">
                  <c:v>1.2011766433715799E-2</c:v>
                </c:pt>
                <c:pt idx="40">
                  <c:v>8.0804824829101493E-3</c:v>
                </c:pt>
                <c:pt idx="41">
                  <c:v>9.1967582702636701E-3</c:v>
                </c:pt>
                <c:pt idx="42">
                  <c:v>4.0435791015625E-3</c:v>
                </c:pt>
                <c:pt idx="43">
                  <c:v>5.2082538604736302E-3</c:v>
                </c:pt>
                <c:pt idx="44">
                  <c:v>8.0173015594482405E-3</c:v>
                </c:pt>
                <c:pt idx="45">
                  <c:v>6.8800449371337804E-3</c:v>
                </c:pt>
                <c:pt idx="46">
                  <c:v>1.2413978576660101E-2</c:v>
                </c:pt>
                <c:pt idx="47">
                  <c:v>1.3934612274169899E-2</c:v>
                </c:pt>
                <c:pt idx="48">
                  <c:v>1.5277624130248999E-2</c:v>
                </c:pt>
                <c:pt idx="49">
                  <c:v>9.3457698822021398E-3</c:v>
                </c:pt>
                <c:pt idx="50">
                  <c:v>1.3604164123535101E-2</c:v>
                </c:pt>
                <c:pt idx="51">
                  <c:v>1.84311866760253E-2</c:v>
                </c:pt>
                <c:pt idx="52">
                  <c:v>9.29617881774902E-3</c:v>
                </c:pt>
                <c:pt idx="53">
                  <c:v>2.0676374435424801E-2</c:v>
                </c:pt>
                <c:pt idx="54">
                  <c:v>1.7126798629760701E-2</c:v>
                </c:pt>
                <c:pt idx="55">
                  <c:v>1.59902572631835E-2</c:v>
                </c:pt>
                <c:pt idx="56">
                  <c:v>1.2769937515258701E-2</c:v>
                </c:pt>
                <c:pt idx="57">
                  <c:v>1.51853561401367E-2</c:v>
                </c:pt>
                <c:pt idx="58">
                  <c:v>1.5990495681762602E-2</c:v>
                </c:pt>
                <c:pt idx="59">
                  <c:v>1.5535831451416E-2</c:v>
                </c:pt>
                <c:pt idx="60">
                  <c:v>1.00519657135009E-2</c:v>
                </c:pt>
                <c:pt idx="61">
                  <c:v>9.41061973571777E-3</c:v>
                </c:pt>
                <c:pt idx="62">
                  <c:v>9.9110603332519497E-3</c:v>
                </c:pt>
                <c:pt idx="63">
                  <c:v>1.4654874801635701E-2</c:v>
                </c:pt>
                <c:pt idx="64">
                  <c:v>1.7972946166992101E-2</c:v>
                </c:pt>
                <c:pt idx="65">
                  <c:v>1.1012554168701101E-2</c:v>
                </c:pt>
                <c:pt idx="66">
                  <c:v>1.39691829681396E-2</c:v>
                </c:pt>
                <c:pt idx="67">
                  <c:v>1.60002708435058E-2</c:v>
                </c:pt>
                <c:pt idx="68">
                  <c:v>1.35314464569091E-2</c:v>
                </c:pt>
                <c:pt idx="69">
                  <c:v>1.13415718078613E-2</c:v>
                </c:pt>
                <c:pt idx="70">
                  <c:v>1.5392780303955E-2</c:v>
                </c:pt>
                <c:pt idx="71">
                  <c:v>1.5959501266479399E-2</c:v>
                </c:pt>
                <c:pt idx="72">
                  <c:v>1.6366243362426699E-2</c:v>
                </c:pt>
                <c:pt idx="73">
                  <c:v>1.5491485595703101E-2</c:v>
                </c:pt>
                <c:pt idx="74">
                  <c:v>1.31399631500244E-2</c:v>
                </c:pt>
                <c:pt idx="75">
                  <c:v>1.37426853179931E-2</c:v>
                </c:pt>
                <c:pt idx="76">
                  <c:v>1.7357826232910101E-2</c:v>
                </c:pt>
                <c:pt idx="77">
                  <c:v>9.1164112091064401E-3</c:v>
                </c:pt>
                <c:pt idx="78">
                  <c:v>4.0261745452880799E-3</c:v>
                </c:pt>
                <c:pt idx="79">
                  <c:v>6.2530040740966797E-3</c:v>
                </c:pt>
                <c:pt idx="80">
                  <c:v>8.1222057342529297E-3</c:v>
                </c:pt>
                <c:pt idx="81">
                  <c:v>1.1023998260498E-2</c:v>
                </c:pt>
                <c:pt idx="82">
                  <c:v>8.0766677856445295E-3</c:v>
                </c:pt>
                <c:pt idx="83">
                  <c:v>1.2071371078491201E-2</c:v>
                </c:pt>
                <c:pt idx="84">
                  <c:v>8.0933570861816406E-3</c:v>
                </c:pt>
                <c:pt idx="85">
                  <c:v>9.9453926086425695E-3</c:v>
                </c:pt>
                <c:pt idx="86">
                  <c:v>6.9186687469482396E-3</c:v>
                </c:pt>
                <c:pt idx="87">
                  <c:v>8.0592632293701102E-3</c:v>
                </c:pt>
                <c:pt idx="88">
                  <c:v>8.8317394256591797E-3</c:v>
                </c:pt>
                <c:pt idx="89">
                  <c:v>9.9453926086425695E-3</c:v>
                </c:pt>
                <c:pt idx="90">
                  <c:v>8.2764625549316406E-3</c:v>
                </c:pt>
                <c:pt idx="91">
                  <c:v>1.43253803253173E-2</c:v>
                </c:pt>
                <c:pt idx="92">
                  <c:v>1.20470523834228E-2</c:v>
                </c:pt>
                <c:pt idx="93">
                  <c:v>1.3392925262451101E-2</c:v>
                </c:pt>
                <c:pt idx="94">
                  <c:v>1.3083219528198201E-2</c:v>
                </c:pt>
                <c:pt idx="95">
                  <c:v>1.26588344573974E-2</c:v>
                </c:pt>
                <c:pt idx="96">
                  <c:v>1.09434127807617E-2</c:v>
                </c:pt>
                <c:pt idx="97">
                  <c:v>1.2009620666503899E-2</c:v>
                </c:pt>
                <c:pt idx="98">
                  <c:v>1.1859416961669899E-2</c:v>
                </c:pt>
                <c:pt idx="99">
                  <c:v>1.20131969451904E-2</c:v>
                </c:pt>
                <c:pt idx="100">
                  <c:v>1.20341777801513E-2</c:v>
                </c:pt>
                <c:pt idx="101">
                  <c:v>1.20162963867187E-2</c:v>
                </c:pt>
                <c:pt idx="102">
                  <c:v>1.29728317260742E-2</c:v>
                </c:pt>
                <c:pt idx="103">
                  <c:v>1.06122493743896E-2</c:v>
                </c:pt>
                <c:pt idx="104">
                  <c:v>9.3908309936523403E-3</c:v>
                </c:pt>
                <c:pt idx="105">
                  <c:v>8.1076622009277292E-3</c:v>
                </c:pt>
                <c:pt idx="106">
                  <c:v>1.4478445053100499E-2</c:v>
                </c:pt>
                <c:pt idx="107">
                  <c:v>1.53756141662597E-2</c:v>
                </c:pt>
                <c:pt idx="108">
                  <c:v>1.39846801757812E-2</c:v>
                </c:pt>
                <c:pt idx="109">
                  <c:v>1.4774560928344701E-2</c:v>
                </c:pt>
                <c:pt idx="110">
                  <c:v>9.9561214447021398E-3</c:v>
                </c:pt>
                <c:pt idx="111">
                  <c:v>1.0318040847778299E-2</c:v>
                </c:pt>
                <c:pt idx="112">
                  <c:v>1.0236501693725499E-2</c:v>
                </c:pt>
                <c:pt idx="113">
                  <c:v>1.0928392410278299E-2</c:v>
                </c:pt>
                <c:pt idx="114">
                  <c:v>7.9987049102783203E-3</c:v>
                </c:pt>
                <c:pt idx="115">
                  <c:v>8.7521076202392491E-3</c:v>
                </c:pt>
                <c:pt idx="116">
                  <c:v>8.8505744934081997E-3</c:v>
                </c:pt>
                <c:pt idx="117">
                  <c:v>1.7923355102539E-2</c:v>
                </c:pt>
                <c:pt idx="118">
                  <c:v>1.6076803207397398E-2</c:v>
                </c:pt>
                <c:pt idx="119">
                  <c:v>1.02765560150146E-2</c:v>
                </c:pt>
                <c:pt idx="120">
                  <c:v>1.2024641036987299E-2</c:v>
                </c:pt>
                <c:pt idx="121">
                  <c:v>1.2004137039184499E-2</c:v>
                </c:pt>
                <c:pt idx="122">
                  <c:v>1.3303756713867101E-2</c:v>
                </c:pt>
                <c:pt idx="123">
                  <c:v>1.51035785675048E-2</c:v>
                </c:pt>
                <c:pt idx="124">
                  <c:v>1.5901327133178701E-2</c:v>
                </c:pt>
                <c:pt idx="125">
                  <c:v>6.53839111328125E-3</c:v>
                </c:pt>
                <c:pt idx="126">
                  <c:v>4.00900840759277E-3</c:v>
                </c:pt>
                <c:pt idx="127">
                  <c:v>1.14405155181884E-2</c:v>
                </c:pt>
                <c:pt idx="128">
                  <c:v>1.35526657104492E-2</c:v>
                </c:pt>
                <c:pt idx="129">
                  <c:v>1.31118297576904E-2</c:v>
                </c:pt>
                <c:pt idx="130">
                  <c:v>1.42898559570312E-2</c:v>
                </c:pt>
                <c:pt idx="131">
                  <c:v>1.63521766662597E-2</c:v>
                </c:pt>
                <c:pt idx="132">
                  <c:v>1.20949745178222E-2</c:v>
                </c:pt>
                <c:pt idx="133">
                  <c:v>8.0239772796630807E-3</c:v>
                </c:pt>
                <c:pt idx="134">
                  <c:v>1.3703584671020499E-2</c:v>
                </c:pt>
                <c:pt idx="135">
                  <c:v>1.4622688293457E-2</c:v>
                </c:pt>
                <c:pt idx="136">
                  <c:v>1.22888088226318E-2</c:v>
                </c:pt>
                <c:pt idx="137">
                  <c:v>1.0219335556030201E-2</c:v>
                </c:pt>
                <c:pt idx="138">
                  <c:v>9.5965862274169905E-3</c:v>
                </c:pt>
                <c:pt idx="139">
                  <c:v>1.0188102722167899E-2</c:v>
                </c:pt>
                <c:pt idx="140">
                  <c:v>1.1195182800292899E-2</c:v>
                </c:pt>
                <c:pt idx="141">
                  <c:v>1.22780799865722E-2</c:v>
                </c:pt>
                <c:pt idx="142">
                  <c:v>1.26311779022216E-2</c:v>
                </c:pt>
                <c:pt idx="143">
                  <c:v>8.00323486328125E-3</c:v>
                </c:pt>
                <c:pt idx="144">
                  <c:v>1.2154102325439399E-2</c:v>
                </c:pt>
                <c:pt idx="145">
                  <c:v>1.9709587097167899E-2</c:v>
                </c:pt>
                <c:pt idx="146">
                  <c:v>1.33452415466308E-2</c:v>
                </c:pt>
                <c:pt idx="147">
                  <c:v>9.4759464263915998E-3</c:v>
                </c:pt>
                <c:pt idx="148">
                  <c:v>1.55787467956542E-2</c:v>
                </c:pt>
                <c:pt idx="149">
                  <c:v>8.0769062042236293E-3</c:v>
                </c:pt>
                <c:pt idx="150">
                  <c:v>1.32842063903808E-2</c:v>
                </c:pt>
                <c:pt idx="151">
                  <c:v>1.37147903442382E-2</c:v>
                </c:pt>
                <c:pt idx="152">
                  <c:v>1.9329547882079998E-2</c:v>
                </c:pt>
                <c:pt idx="153">
                  <c:v>9.7436904907226493E-3</c:v>
                </c:pt>
                <c:pt idx="154">
                  <c:v>1.05080604553222E-2</c:v>
                </c:pt>
                <c:pt idx="155">
                  <c:v>1.68731212615966E-2</c:v>
                </c:pt>
                <c:pt idx="156">
                  <c:v>1.3575553894042899E-2</c:v>
                </c:pt>
                <c:pt idx="157">
                  <c:v>7.9917907714843698E-3</c:v>
                </c:pt>
                <c:pt idx="158">
                  <c:v>1.3062953948974601E-2</c:v>
                </c:pt>
                <c:pt idx="159">
                  <c:v>1.28908157348632E-2</c:v>
                </c:pt>
                <c:pt idx="160">
                  <c:v>1.1545181274414E-2</c:v>
                </c:pt>
                <c:pt idx="161">
                  <c:v>9.4232559204101493E-3</c:v>
                </c:pt>
                <c:pt idx="162">
                  <c:v>1.3009309768676701E-2</c:v>
                </c:pt>
                <c:pt idx="163">
                  <c:v>1.28095149993896E-2</c:v>
                </c:pt>
                <c:pt idx="164">
                  <c:v>1.92840099334716E-2</c:v>
                </c:pt>
                <c:pt idx="165">
                  <c:v>2.24936008453369E-2</c:v>
                </c:pt>
                <c:pt idx="166">
                  <c:v>2.1891832351684501E-2</c:v>
                </c:pt>
                <c:pt idx="167">
                  <c:v>2.2103309631347601E-2</c:v>
                </c:pt>
                <c:pt idx="168">
                  <c:v>9.1679096221923793E-3</c:v>
                </c:pt>
                <c:pt idx="169">
                  <c:v>1.02195739746093E-2</c:v>
                </c:pt>
                <c:pt idx="170">
                  <c:v>9.3498229980468698E-3</c:v>
                </c:pt>
                <c:pt idx="171">
                  <c:v>1.6423940658569301E-2</c:v>
                </c:pt>
                <c:pt idx="172">
                  <c:v>1.00700855255126E-2</c:v>
                </c:pt>
                <c:pt idx="173">
                  <c:v>1.24456882476806E-2</c:v>
                </c:pt>
                <c:pt idx="174">
                  <c:v>1.03142261505126E-2</c:v>
                </c:pt>
                <c:pt idx="175">
                  <c:v>6.8659782409667899E-3</c:v>
                </c:pt>
                <c:pt idx="176">
                  <c:v>1.23281478881835E-2</c:v>
                </c:pt>
                <c:pt idx="177">
                  <c:v>1.01571083068847E-2</c:v>
                </c:pt>
                <c:pt idx="178">
                  <c:v>1.1399984359741201E-2</c:v>
                </c:pt>
                <c:pt idx="179">
                  <c:v>1.19168758392333E-2</c:v>
                </c:pt>
                <c:pt idx="180">
                  <c:v>1.38142108917236E-2</c:v>
                </c:pt>
                <c:pt idx="181">
                  <c:v>1.77485942840576E-2</c:v>
                </c:pt>
                <c:pt idx="182">
                  <c:v>1.2594699859619101E-2</c:v>
                </c:pt>
                <c:pt idx="183">
                  <c:v>1.50878429412841E-2</c:v>
                </c:pt>
                <c:pt idx="184">
                  <c:v>1.05664730072021E-2</c:v>
                </c:pt>
                <c:pt idx="185">
                  <c:v>1.63042545318603E-2</c:v>
                </c:pt>
                <c:pt idx="186">
                  <c:v>1.5046358108520499E-2</c:v>
                </c:pt>
                <c:pt idx="187">
                  <c:v>1.0903120040893499E-2</c:v>
                </c:pt>
                <c:pt idx="188">
                  <c:v>1.53834819793701E-2</c:v>
                </c:pt>
                <c:pt idx="189">
                  <c:v>1.1697053909301701E-2</c:v>
                </c:pt>
                <c:pt idx="190">
                  <c:v>1.20811462402343E-2</c:v>
                </c:pt>
                <c:pt idx="191">
                  <c:v>1.24664306640625E-2</c:v>
                </c:pt>
                <c:pt idx="192">
                  <c:v>1.3643741607666E-2</c:v>
                </c:pt>
                <c:pt idx="193">
                  <c:v>1.35750770568847E-2</c:v>
                </c:pt>
                <c:pt idx="194">
                  <c:v>1.21073722839355E-2</c:v>
                </c:pt>
                <c:pt idx="195">
                  <c:v>1.1991262435912999E-2</c:v>
                </c:pt>
                <c:pt idx="196">
                  <c:v>1.2062549591064399E-2</c:v>
                </c:pt>
                <c:pt idx="197">
                  <c:v>1.19829177856445E-2</c:v>
                </c:pt>
                <c:pt idx="198">
                  <c:v>2.0225048065185498E-2</c:v>
                </c:pt>
                <c:pt idx="199">
                  <c:v>1.3681411743164E-2</c:v>
                </c:pt>
                <c:pt idx="200">
                  <c:v>1.19655132293701E-2</c:v>
                </c:pt>
                <c:pt idx="201">
                  <c:v>1.19132995605468E-2</c:v>
                </c:pt>
                <c:pt idx="202">
                  <c:v>1.35798454284667E-2</c:v>
                </c:pt>
                <c:pt idx="203">
                  <c:v>1.1441707611083899E-2</c:v>
                </c:pt>
                <c:pt idx="204">
                  <c:v>1.11379623413085E-2</c:v>
                </c:pt>
                <c:pt idx="205">
                  <c:v>1.1061668395996E-2</c:v>
                </c:pt>
                <c:pt idx="206">
                  <c:v>1.12652778625488E-2</c:v>
                </c:pt>
                <c:pt idx="207">
                  <c:v>1.00548267364501E-2</c:v>
                </c:pt>
                <c:pt idx="208">
                  <c:v>9.4943046569824201E-3</c:v>
                </c:pt>
                <c:pt idx="209">
                  <c:v>1.1986732482910101E-2</c:v>
                </c:pt>
                <c:pt idx="210">
                  <c:v>6.1771869659423802E-3</c:v>
                </c:pt>
                <c:pt idx="211">
                  <c:v>1.2181282043457E-2</c:v>
                </c:pt>
                <c:pt idx="212">
                  <c:v>6.5019130706787101E-3</c:v>
                </c:pt>
                <c:pt idx="213">
                  <c:v>7.9884529113769497E-3</c:v>
                </c:pt>
                <c:pt idx="214">
                  <c:v>8.2654953002929601E-3</c:v>
                </c:pt>
                <c:pt idx="215">
                  <c:v>1.19705200195312E-2</c:v>
                </c:pt>
                <c:pt idx="216">
                  <c:v>6.8733692169189401E-3</c:v>
                </c:pt>
                <c:pt idx="217">
                  <c:v>9.0043544769287092E-3</c:v>
                </c:pt>
                <c:pt idx="218">
                  <c:v>5.0017833709716797E-3</c:v>
                </c:pt>
                <c:pt idx="219">
                  <c:v>4.7004222869873004E-3</c:v>
                </c:pt>
                <c:pt idx="220">
                  <c:v>7.3270797729492101E-3</c:v>
                </c:pt>
                <c:pt idx="221">
                  <c:v>8.8937282562255807E-3</c:v>
                </c:pt>
                <c:pt idx="222">
                  <c:v>8.9952945709228498E-3</c:v>
                </c:pt>
                <c:pt idx="223">
                  <c:v>7.41171836853027E-3</c:v>
                </c:pt>
                <c:pt idx="224">
                  <c:v>1.45721435546875E-2</c:v>
                </c:pt>
                <c:pt idx="225">
                  <c:v>8.8067054748535104E-3</c:v>
                </c:pt>
                <c:pt idx="226">
                  <c:v>1.3484716415405201E-2</c:v>
                </c:pt>
                <c:pt idx="227">
                  <c:v>1.09736919403076E-2</c:v>
                </c:pt>
                <c:pt idx="228">
                  <c:v>8.2526206970214792E-3</c:v>
                </c:pt>
                <c:pt idx="229">
                  <c:v>9.4566345214843698E-3</c:v>
                </c:pt>
                <c:pt idx="230">
                  <c:v>6.4272880554199201E-3</c:v>
                </c:pt>
                <c:pt idx="231">
                  <c:v>9.1660022735595703E-3</c:v>
                </c:pt>
                <c:pt idx="232">
                  <c:v>8.8961124420165998E-3</c:v>
                </c:pt>
                <c:pt idx="233">
                  <c:v>7.9984664916992101E-3</c:v>
                </c:pt>
                <c:pt idx="234">
                  <c:v>1.29997730255126E-2</c:v>
                </c:pt>
                <c:pt idx="235">
                  <c:v>9.9911689758300695E-3</c:v>
                </c:pt>
                <c:pt idx="236">
                  <c:v>6.8078041076660104E-3</c:v>
                </c:pt>
                <c:pt idx="237">
                  <c:v>1.75004005432128E-2</c:v>
                </c:pt>
                <c:pt idx="238">
                  <c:v>1.43876075744628E-2</c:v>
                </c:pt>
                <c:pt idx="239">
                  <c:v>1.5453100204467701E-2</c:v>
                </c:pt>
                <c:pt idx="240">
                  <c:v>8.2366466522216797E-3</c:v>
                </c:pt>
                <c:pt idx="241">
                  <c:v>1.32563114166259E-2</c:v>
                </c:pt>
                <c:pt idx="242">
                  <c:v>9.8557472229003906E-3</c:v>
                </c:pt>
                <c:pt idx="243">
                  <c:v>9.4552040100097604E-3</c:v>
                </c:pt>
                <c:pt idx="244">
                  <c:v>9.74273681640625E-3</c:v>
                </c:pt>
                <c:pt idx="245">
                  <c:v>4.2288303375244097E-3</c:v>
                </c:pt>
                <c:pt idx="246">
                  <c:v>1.3359546661376899E-2</c:v>
                </c:pt>
                <c:pt idx="247">
                  <c:v>1.4717578887939399E-2</c:v>
                </c:pt>
                <c:pt idx="248">
                  <c:v>7.3039531707763602E-3</c:v>
                </c:pt>
                <c:pt idx="249">
                  <c:v>7.3044300079345703E-3</c:v>
                </c:pt>
                <c:pt idx="250">
                  <c:v>4.0149688720703099E-3</c:v>
                </c:pt>
                <c:pt idx="251">
                  <c:v>8.5639953613281198E-3</c:v>
                </c:pt>
                <c:pt idx="252">
                  <c:v>8.7065696716308594E-3</c:v>
                </c:pt>
                <c:pt idx="253">
                  <c:v>5.1946640014648403E-3</c:v>
                </c:pt>
                <c:pt idx="254">
                  <c:v>5.2490234375E-3</c:v>
                </c:pt>
                <c:pt idx="255">
                  <c:v>7.16924667358398E-3</c:v>
                </c:pt>
                <c:pt idx="256">
                  <c:v>9.3169212341308594E-3</c:v>
                </c:pt>
                <c:pt idx="257">
                  <c:v>6.0341358184814401E-3</c:v>
                </c:pt>
                <c:pt idx="258">
                  <c:v>9.8786354064941406E-3</c:v>
                </c:pt>
                <c:pt idx="259">
                  <c:v>5.0601959228515599E-3</c:v>
                </c:pt>
                <c:pt idx="260">
                  <c:v>8.59832763671875E-3</c:v>
                </c:pt>
                <c:pt idx="261">
                  <c:v>1.56021118164062E-2</c:v>
                </c:pt>
                <c:pt idx="262">
                  <c:v>8.0778598785400304E-3</c:v>
                </c:pt>
                <c:pt idx="263">
                  <c:v>1.21726989746093E-2</c:v>
                </c:pt>
                <c:pt idx="264">
                  <c:v>8.0544948577880807E-3</c:v>
                </c:pt>
                <c:pt idx="265">
                  <c:v>9.6383094787597604E-3</c:v>
                </c:pt>
                <c:pt idx="266">
                  <c:v>1.0524034500121999E-2</c:v>
                </c:pt>
                <c:pt idx="267">
                  <c:v>5.1727294921875E-3</c:v>
                </c:pt>
                <c:pt idx="268">
                  <c:v>6.9105625152587804E-3</c:v>
                </c:pt>
                <c:pt idx="269">
                  <c:v>3.1352043151855399E-3</c:v>
                </c:pt>
                <c:pt idx="270">
                  <c:v>4.0960311889648403E-3</c:v>
                </c:pt>
                <c:pt idx="271">
                  <c:v>8.0845355987548793E-3</c:v>
                </c:pt>
                <c:pt idx="272">
                  <c:v>7.6630115509033203E-3</c:v>
                </c:pt>
                <c:pt idx="273">
                  <c:v>8.0716609954833898E-3</c:v>
                </c:pt>
                <c:pt idx="274">
                  <c:v>9.0150833129882795E-3</c:v>
                </c:pt>
                <c:pt idx="275">
                  <c:v>7.98392295837402E-3</c:v>
                </c:pt>
                <c:pt idx="276">
                  <c:v>3.9885044097900304E-3</c:v>
                </c:pt>
                <c:pt idx="277">
                  <c:v>1.10259056091308E-2</c:v>
                </c:pt>
                <c:pt idx="278">
                  <c:v>3.9935111999511701E-3</c:v>
                </c:pt>
                <c:pt idx="279">
                  <c:v>8.0473423004150304E-3</c:v>
                </c:pt>
                <c:pt idx="280">
                  <c:v>8.2657337188720703E-3</c:v>
                </c:pt>
                <c:pt idx="281">
                  <c:v>8.0585479736328108E-3</c:v>
                </c:pt>
                <c:pt idx="282">
                  <c:v>6.7911148071289002E-3</c:v>
                </c:pt>
                <c:pt idx="283">
                  <c:v>5.6719779968261701E-3</c:v>
                </c:pt>
                <c:pt idx="284">
                  <c:v>7.9998970031738195E-3</c:v>
                </c:pt>
                <c:pt idx="285">
                  <c:v>7.9281330108642491E-3</c:v>
                </c:pt>
                <c:pt idx="286">
                  <c:v>5.3007602691650304E-3</c:v>
                </c:pt>
                <c:pt idx="287">
                  <c:v>1.00064277648925E-3</c:v>
                </c:pt>
                <c:pt idx="288">
                  <c:v>4.0922164916992101E-3</c:v>
                </c:pt>
                <c:pt idx="289">
                  <c:v>4.4143199920654297E-3</c:v>
                </c:pt>
                <c:pt idx="290">
                  <c:v>4.3435096740722604E-3</c:v>
                </c:pt>
                <c:pt idx="291">
                  <c:v>0</c:v>
                </c:pt>
                <c:pt idx="292">
                  <c:v>4.0650367736816398E-3</c:v>
                </c:pt>
                <c:pt idx="293">
                  <c:v>2.12621688842773E-3</c:v>
                </c:pt>
                <c:pt idx="294">
                  <c:v>2.7887821197509701E-3</c:v>
                </c:pt>
                <c:pt idx="295">
                  <c:v>9.91582870483398E-4</c:v>
                </c:pt>
                <c:pt idx="296">
                  <c:v>5.0394535064697196E-3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9E-4389-A50E-407D53FEA6FD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HW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Sheet1!$C$2:$C$298</c:f>
              <c:numCache>
                <c:formatCode>General</c:formatCode>
                <c:ptCount val="297"/>
                <c:pt idx="0">
                  <c:v>1.2041047150858094E-4</c:v>
                </c:pt>
                <c:pt idx="1">
                  <c:v>6.0116127300447742E-5</c:v>
                </c:pt>
                <c:pt idx="2">
                  <c:v>1.5169823182183436E-5</c:v>
                </c:pt>
                <c:pt idx="3">
                  <c:v>1.2010750276551576E-4</c:v>
                </c:pt>
                <c:pt idx="4">
                  <c:v>1.8127867415946029E-4</c:v>
                </c:pt>
                <c:pt idx="5">
                  <c:v>6.0148206343831067E-5</c:v>
                </c:pt>
                <c:pt idx="6">
                  <c:v>1.2121601193131904E-4</c:v>
                </c:pt>
                <c:pt idx="7">
                  <c:v>6.1313744920093736E-5</c:v>
                </c:pt>
                <c:pt idx="8">
                  <c:v>9.0616168881731504E-5</c:v>
                </c:pt>
                <c:pt idx="9">
                  <c:v>5.5650011593850951E-5</c:v>
                </c:pt>
                <c:pt idx="10">
                  <c:v>1.5251802959718644E-5</c:v>
                </c:pt>
                <c:pt idx="11">
                  <c:v>1.3738741413469457E-4</c:v>
                </c:pt>
                <c:pt idx="12">
                  <c:v>6.1260279847788165E-5</c:v>
                </c:pt>
                <c:pt idx="13">
                  <c:v>1.5519128321246825E-5</c:v>
                </c:pt>
                <c:pt idx="14">
                  <c:v>3.6288526742906267E-5</c:v>
                </c:pt>
                <c:pt idx="15">
                  <c:v>9.7228016156860814E-5</c:v>
                </c:pt>
                <c:pt idx="16">
                  <c:v>1.2034274908366048E-4</c:v>
                </c:pt>
                <c:pt idx="17">
                  <c:v>1.6288312494817161E-4</c:v>
                </c:pt>
                <c:pt idx="18">
                  <c:v>1.073471721752392E-4</c:v>
                </c:pt>
                <c:pt idx="19">
                  <c:v>6.1099884630871275E-5</c:v>
                </c:pt>
                <c:pt idx="20">
                  <c:v>6.0486818468433405E-5</c:v>
                </c:pt>
                <c:pt idx="21">
                  <c:v>1.6639399802957395E-4</c:v>
                </c:pt>
                <c:pt idx="22">
                  <c:v>1.7896898303585736E-4</c:v>
                </c:pt>
                <c:pt idx="23">
                  <c:v>1.1950156527938526E-4</c:v>
                </c:pt>
                <c:pt idx="24">
                  <c:v>1.12412096691659E-4</c:v>
                </c:pt>
                <c:pt idx="25">
                  <c:v>1.8043392601703093E-4</c:v>
                </c:pt>
                <c:pt idx="26">
                  <c:v>1.6328589515953953E-4</c:v>
                </c:pt>
                <c:pt idx="27">
                  <c:v>1.8125728813053822E-4</c:v>
                </c:pt>
                <c:pt idx="28">
                  <c:v>1.6056986948641353E-4</c:v>
                </c:pt>
                <c:pt idx="29">
                  <c:v>1.4564954997499087E-4</c:v>
                </c:pt>
                <c:pt idx="30">
                  <c:v>1.1939107079662028E-4</c:v>
                </c:pt>
                <c:pt idx="31">
                  <c:v>1.8746992953245177E-4</c:v>
                </c:pt>
                <c:pt idx="32">
                  <c:v>1.7720819998792494E-4</c:v>
                </c:pt>
                <c:pt idx="33">
                  <c:v>1.3663177444610838E-4</c:v>
                </c:pt>
                <c:pt idx="34">
                  <c:v>1.207811626765666E-4</c:v>
                </c:pt>
                <c:pt idx="35">
                  <c:v>1.7982085985459413E-4</c:v>
                </c:pt>
                <c:pt idx="36">
                  <c:v>1.8478241856455672E-4</c:v>
                </c:pt>
                <c:pt idx="37">
                  <c:v>1.6362094294598893E-4</c:v>
                </c:pt>
                <c:pt idx="38">
                  <c:v>2.3883204232739123E-4</c:v>
                </c:pt>
                <c:pt idx="39">
                  <c:v>1.7957492052198833E-4</c:v>
                </c:pt>
                <c:pt idx="40">
                  <c:v>1.2080254870548885E-4</c:v>
                </c:pt>
                <c:pt idx="41">
                  <c:v>1.374907799411522E-4</c:v>
                </c:pt>
                <c:pt idx="42">
                  <c:v>6.0451175086896398E-5</c:v>
                </c:pt>
                <c:pt idx="43">
                  <c:v>7.7862966967762447E-5</c:v>
                </c:pt>
                <c:pt idx="44">
                  <c:v>1.1985799909475617E-4</c:v>
                </c:pt>
                <c:pt idx="45">
                  <c:v>1.0285610610156646E-4</c:v>
                </c:pt>
                <c:pt idx="46">
                  <c:v>1.8558795898729409E-4</c:v>
                </c:pt>
                <c:pt idx="47">
                  <c:v>2.0832130773164746E-4</c:v>
                </c:pt>
                <c:pt idx="48">
                  <c:v>2.2839922455148749E-4</c:v>
                </c:pt>
                <c:pt idx="49">
                  <c:v>1.3971849128721991E-4</c:v>
                </c:pt>
                <c:pt idx="50">
                  <c:v>2.0338113505060697E-4</c:v>
                </c:pt>
                <c:pt idx="51">
                  <c:v>2.75544725310589E-4</c:v>
                </c:pt>
                <c:pt idx="52">
                  <c:v>1.3897710895124861E-4</c:v>
                </c:pt>
                <c:pt idx="53">
                  <c:v>3.091100977040634E-4</c:v>
                </c:pt>
                <c:pt idx="54">
                  <c:v>2.5604423127165046E-4</c:v>
                </c:pt>
                <c:pt idx="55">
                  <c:v>2.3905303129292122E-4</c:v>
                </c:pt>
                <c:pt idx="56">
                  <c:v>1.909095158507804E-4</c:v>
                </c:pt>
                <c:pt idx="57">
                  <c:v>2.2701982568600239E-4</c:v>
                </c:pt>
                <c:pt idx="58">
                  <c:v>2.3905659563107492E-4</c:v>
                </c:pt>
                <c:pt idx="59">
                  <c:v>2.3225940277195396E-4</c:v>
                </c:pt>
                <c:pt idx="60">
                  <c:v>1.5027606089850352E-4</c:v>
                </c:pt>
                <c:pt idx="61">
                  <c:v>1.4068799126502871E-4</c:v>
                </c:pt>
                <c:pt idx="62">
                  <c:v>1.4816953704966288E-4</c:v>
                </c:pt>
                <c:pt idx="63">
                  <c:v>2.190891732940006E-4</c:v>
                </c:pt>
                <c:pt idx="64">
                  <c:v>2.6869406737916132E-4</c:v>
                </c:pt>
                <c:pt idx="65">
                  <c:v>1.6463677931979521E-4</c:v>
                </c:pt>
                <c:pt idx="66">
                  <c:v>2.0883813676393482E-4</c:v>
                </c:pt>
                <c:pt idx="67">
                  <c:v>2.3920273349537749E-4</c:v>
                </c:pt>
                <c:pt idx="68">
                  <c:v>2.0229401191372551E-4</c:v>
                </c:pt>
                <c:pt idx="69">
                  <c:v>1.6955556597191359E-4</c:v>
                </c:pt>
                <c:pt idx="70">
                  <c:v>2.3012079987972791E-4</c:v>
                </c:pt>
                <c:pt idx="71">
                  <c:v>2.3859323167109282E-4</c:v>
                </c:pt>
                <c:pt idx="72">
                  <c:v>2.4467399256132007E-4</c:v>
                </c:pt>
                <c:pt idx="73">
                  <c:v>2.3159643587536405E-4</c:v>
                </c:pt>
                <c:pt idx="74">
                  <c:v>1.9644136866533713E-4</c:v>
                </c:pt>
                <c:pt idx="75">
                  <c:v>2.0545201551791148E-4</c:v>
                </c:pt>
                <c:pt idx="76">
                  <c:v>2.5949807494259384E-4</c:v>
                </c:pt>
                <c:pt idx="77">
                  <c:v>1.3628959798335237E-4</c:v>
                </c:pt>
                <c:pt idx="78">
                  <c:v>6.0190978401675587E-5</c:v>
                </c:pt>
                <c:pt idx="79">
                  <c:v>9.3481896757313191E-5</c:v>
                </c:pt>
                <c:pt idx="80">
                  <c:v>1.2142630788238795E-4</c:v>
                </c:pt>
                <c:pt idx="81">
                  <c:v>1.6480786755117356E-4</c:v>
                </c:pt>
                <c:pt idx="82">
                  <c:v>1.207455192950296E-4</c:v>
                </c:pt>
                <c:pt idx="83">
                  <c:v>1.804660050604156E-4</c:v>
                </c:pt>
                <c:pt idx="84">
                  <c:v>1.2099502296578921E-4</c:v>
                </c:pt>
                <c:pt idx="85">
                  <c:v>1.4868280174379681E-4</c:v>
                </c:pt>
                <c:pt idx="86">
                  <c:v>1.0343352888246733E-4</c:v>
                </c:pt>
                <c:pt idx="87">
                  <c:v>1.2048532260980879E-4</c:v>
                </c:pt>
                <c:pt idx="88">
                  <c:v>1.3203377822782448E-4</c:v>
                </c:pt>
                <c:pt idx="89">
                  <c:v>1.4868280174379681E-4</c:v>
                </c:pt>
                <c:pt idx="90">
                  <c:v>1.2373243466783735E-4</c:v>
                </c:pt>
                <c:pt idx="91">
                  <c:v>2.1416325796557481E-4</c:v>
                </c:pt>
                <c:pt idx="92">
                  <c:v>1.8010244256873672E-4</c:v>
                </c:pt>
                <c:pt idx="93">
                  <c:v>2.0022313144642099E-4</c:v>
                </c:pt>
                <c:pt idx="94">
                  <c:v>1.9559305618475407E-4</c:v>
                </c:pt>
                <c:pt idx="95">
                  <c:v>1.8924853427115264E-4</c:v>
                </c:pt>
                <c:pt idx="96">
                  <c:v>1.636031212552205E-4</c:v>
                </c:pt>
                <c:pt idx="97">
                  <c:v>1.7954284147860515E-4</c:v>
                </c:pt>
                <c:pt idx="98">
                  <c:v>1.7729730844176855E-4</c:v>
                </c:pt>
                <c:pt idx="99">
                  <c:v>1.7959630655091046E-4</c:v>
                </c:pt>
                <c:pt idx="100">
                  <c:v>1.7990996830843624E-4</c:v>
                </c:pt>
                <c:pt idx="101">
                  <c:v>1.7964264294690835E-4</c:v>
                </c:pt>
                <c:pt idx="102">
                  <c:v>1.9394276761958737E-4</c:v>
                </c:pt>
                <c:pt idx="103">
                  <c:v>1.5865225555971893E-4</c:v>
                </c:pt>
                <c:pt idx="104">
                  <c:v>1.403921511982709E-4</c:v>
                </c:pt>
                <c:pt idx="105">
                  <c:v>1.2120888325501165E-4</c:v>
                </c:pt>
                <c:pt idx="106">
                  <c:v>2.1645156306025564E-4</c:v>
                </c:pt>
                <c:pt idx="107">
                  <c:v>2.2986416753266109E-4</c:v>
                </c:pt>
                <c:pt idx="108">
                  <c:v>2.0906981874392583E-4</c:v>
                </c:pt>
                <c:pt idx="109">
                  <c:v>2.2087847104716252E-4</c:v>
                </c:pt>
                <c:pt idx="110">
                  <c:v>1.488431969607137E-4</c:v>
                </c:pt>
                <c:pt idx="111">
                  <c:v>1.5425386227804305E-4</c:v>
                </c:pt>
                <c:pt idx="112">
                  <c:v>1.5303485862947375E-4</c:v>
                </c:pt>
                <c:pt idx="113">
                  <c:v>1.6337856795153684E-4</c:v>
                </c:pt>
                <c:pt idx="114">
                  <c:v>1.1957998071876694E-4</c:v>
                </c:pt>
                <c:pt idx="115">
                  <c:v>1.308432892844857E-4</c:v>
                </c:pt>
                <c:pt idx="116">
                  <c:v>1.323153609419674E-4</c:v>
                </c:pt>
                <c:pt idx="117">
                  <c:v>2.6795268504319032E-4</c:v>
                </c:pt>
                <c:pt idx="118">
                  <c:v>2.4034688604271788E-4</c:v>
                </c:pt>
                <c:pt idx="119">
                  <c:v>1.5363366743929735E-4</c:v>
                </c:pt>
                <c:pt idx="120">
                  <c:v>1.7976739478228881E-4</c:v>
                </c:pt>
                <c:pt idx="121">
                  <c:v>1.7946086170106892E-4</c:v>
                </c:pt>
                <c:pt idx="122">
                  <c:v>1.9889006897693377E-4</c:v>
                </c:pt>
                <c:pt idx="123">
                  <c:v>2.2579725769927942E-4</c:v>
                </c:pt>
                <c:pt idx="124">
                  <c:v>2.3772353316158919E-4</c:v>
                </c:pt>
                <c:pt idx="125">
                  <c:v>9.7748409527302288E-5</c:v>
                </c:pt>
                <c:pt idx="126">
                  <c:v>5.9934346054608613E-5</c:v>
                </c:pt>
                <c:pt idx="127">
                  <c:v>1.7103476630570189E-4</c:v>
                </c:pt>
                <c:pt idx="128">
                  <c:v>2.0261123800940648E-4</c:v>
                </c:pt>
                <c:pt idx="129">
                  <c:v>1.9602077676319929E-4</c:v>
                </c:pt>
                <c:pt idx="130">
                  <c:v>2.1363217158067274E-4</c:v>
                </c:pt>
                <c:pt idx="131">
                  <c:v>2.4446369661025114E-4</c:v>
                </c:pt>
                <c:pt idx="132">
                  <c:v>1.8081887453763192E-4</c:v>
                </c:pt>
                <c:pt idx="133">
                  <c:v>1.1995780056305995E-4</c:v>
                </c:pt>
                <c:pt idx="134">
                  <c:v>2.0486746406070413E-4</c:v>
                </c:pt>
                <c:pt idx="135">
                  <c:v>2.1860798764325012E-4</c:v>
                </c:pt>
                <c:pt idx="136">
                  <c:v>1.837166814565974E-4</c:v>
                </c:pt>
                <c:pt idx="137">
                  <c:v>1.5277822628240694E-4</c:v>
                </c:pt>
                <c:pt idx="138">
                  <c:v>1.4346817502492137E-4</c:v>
                </c:pt>
                <c:pt idx="139">
                  <c:v>1.5231129798427118E-4</c:v>
                </c:pt>
                <c:pt idx="140">
                  <c:v>1.6736706234553593E-4</c:v>
                </c:pt>
                <c:pt idx="141">
                  <c:v>1.8355628623968007E-4</c:v>
                </c:pt>
                <c:pt idx="142">
                  <c:v>1.8883507104532218E-4</c:v>
                </c:pt>
                <c:pt idx="143">
                  <c:v>1.196477031436874E-4</c:v>
                </c:pt>
                <c:pt idx="144">
                  <c:v>1.8170283039975181E-4</c:v>
                </c:pt>
                <c:pt idx="145">
                  <c:v>2.9465670649077438E-4</c:v>
                </c:pt>
                <c:pt idx="146">
                  <c:v>1.9951026381567947E-4</c:v>
                </c:pt>
                <c:pt idx="147">
                  <c:v>1.4166461991914486E-4</c:v>
                </c:pt>
                <c:pt idx="148">
                  <c:v>2.3290098363962027E-4</c:v>
                </c:pt>
                <c:pt idx="149">
                  <c:v>1.2074908363318327E-4</c:v>
                </c:pt>
                <c:pt idx="150">
                  <c:v>1.985977932483301E-4</c:v>
                </c:pt>
                <c:pt idx="151">
                  <c:v>2.0503498795392734E-4</c:v>
                </c:pt>
                <c:pt idx="152">
                  <c:v>2.8897515147376286E-4</c:v>
                </c:pt>
                <c:pt idx="153">
                  <c:v>1.4566737166575943E-4</c:v>
                </c:pt>
                <c:pt idx="154">
                  <c:v>1.5709463978654805E-4</c:v>
                </c:pt>
                <c:pt idx="155">
                  <c:v>2.5225177547610406E-4</c:v>
                </c:pt>
                <c:pt idx="156">
                  <c:v>2.0295341447216174E-4</c:v>
                </c:pt>
                <c:pt idx="157">
                  <c:v>1.1947661491230931E-4</c:v>
                </c:pt>
                <c:pt idx="158">
                  <c:v>1.9529008744168934E-4</c:v>
                </c:pt>
                <c:pt idx="159">
                  <c:v>1.9271663529471072E-4</c:v>
                </c:pt>
                <c:pt idx="160">
                  <c:v>1.7259951075518015E-4</c:v>
                </c:pt>
                <c:pt idx="161">
                  <c:v>1.4087690118717519E-4</c:v>
                </c:pt>
                <c:pt idx="162">
                  <c:v>1.9448811135710421E-4</c:v>
                </c:pt>
                <c:pt idx="163">
                  <c:v>1.9150119598429659E-4</c:v>
                </c:pt>
                <c:pt idx="164">
                  <c:v>2.8829436288640455E-4</c:v>
                </c:pt>
                <c:pt idx="165">
                  <c:v>3.3627748311162954E-4</c:v>
                </c:pt>
                <c:pt idx="166">
                  <c:v>3.272810936116684E-4</c:v>
                </c:pt>
                <c:pt idx="167">
                  <c:v>3.304426615540081E-4</c:v>
                </c:pt>
                <c:pt idx="168">
                  <c:v>1.3705949502455344E-4</c:v>
                </c:pt>
                <c:pt idx="169">
                  <c:v>1.5278179062056064E-4</c:v>
                </c:pt>
                <c:pt idx="170">
                  <c:v>1.3977908503583301E-4</c:v>
                </c:pt>
                <c:pt idx="171">
                  <c:v>2.4553656239451787E-4</c:v>
                </c:pt>
                <c:pt idx="172">
                  <c:v>1.5054695059818507E-4</c:v>
                </c:pt>
                <c:pt idx="173">
                  <c:v>1.8606201596173719E-4</c:v>
                </c:pt>
                <c:pt idx="174">
                  <c:v>1.541968328675826E-4</c:v>
                </c:pt>
                <c:pt idx="175">
                  <c:v>1.0264581015049768E-4</c:v>
                </c:pt>
                <c:pt idx="176">
                  <c:v>1.8430479725195845E-4</c:v>
                </c:pt>
                <c:pt idx="177">
                  <c:v>1.5184793402428913E-4</c:v>
                </c:pt>
                <c:pt idx="178">
                  <c:v>1.7042882881957244E-4</c:v>
                </c:pt>
                <c:pt idx="179">
                  <c:v>1.7815631393681118E-4</c:v>
                </c:pt>
                <c:pt idx="180">
                  <c:v>2.0652131696402451E-4</c:v>
                </c:pt>
                <c:pt idx="181">
                  <c:v>2.6534002517652263E-4</c:v>
                </c:pt>
                <c:pt idx="182">
                  <c:v>1.8828972730780536E-4</c:v>
                </c:pt>
                <c:pt idx="183">
                  <c:v>2.255620113811347E-4</c:v>
                </c:pt>
                <c:pt idx="184">
                  <c:v>1.5796790263420689E-4</c:v>
                </c:pt>
                <c:pt idx="185">
                  <c:v>2.4374726464135594E-4</c:v>
                </c:pt>
                <c:pt idx="186">
                  <c:v>2.2494181654239047E-4</c:v>
                </c:pt>
                <c:pt idx="187">
                  <c:v>1.6300074810724323E-4</c:v>
                </c:pt>
                <c:pt idx="188">
                  <c:v>2.2998179069173418E-4</c:v>
                </c:pt>
                <c:pt idx="189">
                  <c:v>1.7486999415909256E-4</c:v>
                </c:pt>
                <c:pt idx="190">
                  <c:v>1.8061214292471671E-4</c:v>
                </c:pt>
                <c:pt idx="191">
                  <c:v>1.8637211338111079E-4</c:v>
                </c:pt>
                <c:pt idx="192">
                  <c:v>2.0397281518412318E-4</c:v>
                </c:pt>
                <c:pt idx="193">
                  <c:v>2.0294628579585439E-4</c:v>
                </c:pt>
                <c:pt idx="194">
                  <c:v>1.8100422012162505E-4</c:v>
                </c:pt>
                <c:pt idx="195">
                  <c:v>1.7926838744076841E-4</c:v>
                </c:pt>
                <c:pt idx="196">
                  <c:v>1.8033412454872776E-4</c:v>
                </c:pt>
                <c:pt idx="197">
                  <c:v>1.7914363560538944E-4</c:v>
                </c:pt>
                <c:pt idx="198">
                  <c:v>3.023628055790925E-4</c:v>
                </c:pt>
                <c:pt idx="199">
                  <c:v>2.0453598061240843E-4</c:v>
                </c:pt>
                <c:pt idx="200">
                  <c:v>1.7888343892016894E-4</c:v>
                </c:pt>
                <c:pt idx="201">
                  <c:v>1.7810284886450592E-4</c:v>
                </c:pt>
                <c:pt idx="202">
                  <c:v>2.0301757255892808E-4</c:v>
                </c:pt>
                <c:pt idx="203">
                  <c:v>1.7105258799647032E-4</c:v>
                </c:pt>
                <c:pt idx="204">
                  <c:v>1.6651162118864554E-4</c:v>
                </c:pt>
                <c:pt idx="205">
                  <c:v>1.653710329794588E-4</c:v>
                </c:pt>
                <c:pt idx="206">
                  <c:v>1.6841497776272688E-4</c:v>
                </c:pt>
                <c:pt idx="207">
                  <c:v>1.5031883295634773E-4</c:v>
                </c:pt>
                <c:pt idx="208">
                  <c:v>1.4193907395698043E-4</c:v>
                </c:pt>
                <c:pt idx="209">
                  <c:v>1.7920066501584842E-4</c:v>
                </c:pt>
                <c:pt idx="210">
                  <c:v>9.2348437224433854E-5</c:v>
                </c:pt>
                <c:pt idx="211">
                  <c:v>1.8210916494927493E-4</c:v>
                </c:pt>
                <c:pt idx="212">
                  <c:v>9.7203065789784872E-5</c:v>
                </c:pt>
                <c:pt idx="213">
                  <c:v>1.1942671417815741E-4</c:v>
                </c:pt>
                <c:pt idx="214">
                  <c:v>1.2356847511276663E-4</c:v>
                </c:pt>
                <c:pt idx="215">
                  <c:v>1.7895829002139631E-4</c:v>
                </c:pt>
                <c:pt idx="216">
                  <c:v>1.0275630463326267E-4</c:v>
                </c:pt>
                <c:pt idx="217">
                  <c:v>1.3461435905110942E-4</c:v>
                </c:pt>
                <c:pt idx="218">
                  <c:v>7.4776250126650908E-5</c:v>
                </c:pt>
                <c:pt idx="219">
                  <c:v>7.0270926700363286E-5</c:v>
                </c:pt>
                <c:pt idx="220">
                  <c:v>1.0953924013976992E-4</c:v>
                </c:pt>
                <c:pt idx="221">
                  <c:v>1.3296050614778861E-4</c:v>
                </c:pt>
                <c:pt idx="222">
                  <c:v>1.344789142012685E-4</c:v>
                </c:pt>
                <c:pt idx="223">
                  <c:v>1.1080458018433652E-4</c:v>
                </c:pt>
                <c:pt idx="224">
                  <c:v>2.1785234795466436E-4</c:v>
                </c:pt>
                <c:pt idx="225">
                  <c:v>1.3165952272168501E-4</c:v>
                </c:pt>
                <c:pt idx="226">
                  <c:v>2.0159540163559875E-4</c:v>
                </c:pt>
                <c:pt idx="227">
                  <c:v>1.640557922007415E-4</c:v>
                </c:pt>
                <c:pt idx="228">
                  <c:v>1.2337600085246642E-4</c:v>
                </c:pt>
                <c:pt idx="229">
                  <c:v>1.4137590852869442E-4</c:v>
                </c:pt>
                <c:pt idx="230">
                  <c:v>9.6087427947674087E-5</c:v>
                </c:pt>
                <c:pt idx="231">
                  <c:v>1.3703098031932383E-4</c:v>
                </c:pt>
                <c:pt idx="232">
                  <c:v>1.3299614952932574E-4</c:v>
                </c:pt>
                <c:pt idx="233">
                  <c:v>1.195764163806131E-4</c:v>
                </c:pt>
                <c:pt idx="234">
                  <c:v>1.9434553783095529E-4</c:v>
                </c:pt>
                <c:pt idx="235">
                  <c:v>1.4936715466930885E-4</c:v>
                </c:pt>
                <c:pt idx="236">
                  <c:v>1.0177611164099283E-4</c:v>
                </c:pt>
                <c:pt idx="237">
                  <c:v>2.6162954915851097E-4</c:v>
                </c:pt>
                <c:pt idx="238">
                  <c:v>2.1509355022369264E-4</c:v>
                </c:pt>
                <c:pt idx="239">
                  <c:v>2.3102257743261623E-4</c:v>
                </c:pt>
                <c:pt idx="240">
                  <c:v>1.2313719019616803E-4</c:v>
                </c:pt>
                <c:pt idx="241">
                  <c:v>1.9818076568434595E-4</c:v>
                </c:pt>
                <c:pt idx="242">
                  <c:v>1.4734261059800254E-4</c:v>
                </c:pt>
                <c:pt idx="243">
                  <c:v>1.4135452249977216E-4</c:v>
                </c:pt>
                <c:pt idx="244">
                  <c:v>1.4565311431314471E-4</c:v>
                </c:pt>
                <c:pt idx="245">
                  <c:v>6.3220665832327852E-5</c:v>
                </c:pt>
                <c:pt idx="246">
                  <c:v>1.9972412410490206E-4</c:v>
                </c:pt>
                <c:pt idx="247">
                  <c:v>2.2002659422842575E-4</c:v>
                </c:pt>
                <c:pt idx="248">
                  <c:v>1.0919349933886023E-4</c:v>
                </c:pt>
                <c:pt idx="249">
                  <c:v>1.0920062801516774E-4</c:v>
                </c:pt>
                <c:pt idx="250">
                  <c:v>6.0023454508451333E-5</c:v>
                </c:pt>
                <c:pt idx="251">
                  <c:v>1.2803102648120974E-4</c:v>
                </c:pt>
                <c:pt idx="252">
                  <c:v>1.3016250069712752E-4</c:v>
                </c:pt>
                <c:pt idx="253">
                  <c:v>7.7659799693001051E-5</c:v>
                </c:pt>
                <c:pt idx="254">
                  <c:v>7.8472468792046649E-5</c:v>
                </c:pt>
                <c:pt idx="255">
                  <c:v>1.0717964828201496E-4</c:v>
                </c:pt>
                <c:pt idx="256">
                  <c:v>1.3928720637062131E-4</c:v>
                </c:pt>
                <c:pt idx="257">
                  <c:v>9.0209834332208698E-5</c:v>
                </c:pt>
                <c:pt idx="258">
                  <c:v>1.4768478706075856E-4</c:v>
                </c:pt>
                <c:pt idx="259">
                  <c:v>7.5649512974309467E-5</c:v>
                </c:pt>
                <c:pt idx="260">
                  <c:v>1.2854429117534384E-4</c:v>
                </c:pt>
                <c:pt idx="261">
                  <c:v>2.332502887786844E-4</c:v>
                </c:pt>
                <c:pt idx="262">
                  <c:v>1.2076334098579804E-4</c:v>
                </c:pt>
                <c:pt idx="263">
                  <c:v>1.8198084877574076E-4</c:v>
                </c:pt>
                <c:pt idx="264">
                  <c:v>1.2041403584673465E-4</c:v>
                </c:pt>
                <c:pt idx="265">
                  <c:v>1.4409193420182031E-4</c:v>
                </c:pt>
                <c:pt idx="266">
                  <c:v>1.5733345044284644E-4</c:v>
                </c:pt>
                <c:pt idx="267">
                  <c:v>7.7331880582859921E-5</c:v>
                </c:pt>
                <c:pt idx="268">
                  <c:v>1.0331234138524115E-4</c:v>
                </c:pt>
                <c:pt idx="269">
                  <c:v>4.6871046721266855E-5</c:v>
                </c:pt>
                <c:pt idx="270">
                  <c:v>6.1235329480712223E-5</c:v>
                </c:pt>
                <c:pt idx="271">
                  <c:v>1.2086314245410195E-4</c:v>
                </c:pt>
                <c:pt idx="272">
                  <c:v>1.1456139259834534E-4</c:v>
                </c:pt>
                <c:pt idx="273">
                  <c:v>1.2067066819380161E-4</c:v>
                </c:pt>
                <c:pt idx="274">
                  <c:v>1.3477475426802631E-4</c:v>
                </c:pt>
                <c:pt idx="275">
                  <c:v>1.1935899175323695E-4</c:v>
                </c:pt>
                <c:pt idx="276">
                  <c:v>5.96278129733896E-5</c:v>
                </c:pt>
                <c:pt idx="277">
                  <c:v>1.6483638225640306E-4</c:v>
                </c:pt>
                <c:pt idx="278">
                  <c:v>5.970266407461758E-5</c:v>
                </c:pt>
                <c:pt idx="279">
                  <c:v>1.2030710570212334E-4</c:v>
                </c:pt>
                <c:pt idx="280">
                  <c:v>1.2357203945092046E-4</c:v>
                </c:pt>
                <c:pt idx="281">
                  <c:v>1.2047462959534775E-4</c:v>
                </c:pt>
                <c:pt idx="282">
                  <c:v>1.0152660797023322E-4</c:v>
                </c:pt>
                <c:pt idx="283">
                  <c:v>8.4795604676725524E-5</c:v>
                </c:pt>
                <c:pt idx="284">
                  <c:v>1.1959780240953534E-4</c:v>
                </c:pt>
                <c:pt idx="285">
                  <c:v>1.1852493662526909E-4</c:v>
                </c:pt>
                <c:pt idx="286">
                  <c:v>7.9245930171401266E-5</c:v>
                </c:pt>
                <c:pt idx="287">
                  <c:v>1.4959527231114517E-5</c:v>
                </c:pt>
                <c:pt idx="288">
                  <c:v>6.1178300070252801E-5</c:v>
                </c:pt>
                <c:pt idx="289">
                  <c:v>6.5993720915913137E-5</c:v>
                </c:pt>
                <c:pt idx="290">
                  <c:v>6.4935112484261625E-5</c:v>
                </c:pt>
                <c:pt idx="291">
                  <c:v>0</c:v>
                </c:pt>
                <c:pt idx="292">
                  <c:v>6.0771965520730151E-5</c:v>
                </c:pt>
                <c:pt idx="293">
                  <c:v>3.1786767654772462E-5</c:v>
                </c:pt>
                <c:pt idx="294">
                  <c:v>4.1692063383928389E-5</c:v>
                </c:pt>
                <c:pt idx="295">
                  <c:v>1.4824082381273702E-5</c:v>
                </c:pt>
                <c:pt idx="296">
                  <c:v>7.5339415554936753E-5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59E-4389-A50E-407D53FEA6FD}"/>
            </c:ext>
          </c:extLst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c2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Sheet1!$D$2:$D$298</c:f>
              <c:numCache>
                <c:formatCode>General</c:formatCode>
                <c:ptCount val="2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9.9587440490722591E-4</c:v>
                </c:pt>
                <c:pt idx="8">
                  <c:v>0</c:v>
                </c:pt>
                <c:pt idx="9">
                  <c:v>1.0085105895996E-4</c:v>
                </c:pt>
                <c:pt idx="10">
                  <c:v>9.9349021911621094E-4</c:v>
                </c:pt>
                <c:pt idx="11">
                  <c:v>1.21140480041503E-3</c:v>
                </c:pt>
                <c:pt idx="12">
                  <c:v>3.9951801300048802E-3</c:v>
                </c:pt>
                <c:pt idx="13">
                  <c:v>2.1402835845947201E-3</c:v>
                </c:pt>
                <c:pt idx="14">
                  <c:v>1.0001659393310499E-3</c:v>
                </c:pt>
                <c:pt idx="15">
                  <c:v>9.9730491638183594E-4</c:v>
                </c:pt>
                <c:pt idx="16">
                  <c:v>9.9754333496093707E-4</c:v>
                </c:pt>
                <c:pt idx="17">
                  <c:v>9.9444389343261697E-4</c:v>
                </c:pt>
                <c:pt idx="18">
                  <c:v>0</c:v>
                </c:pt>
                <c:pt idx="19">
                  <c:v>0</c:v>
                </c:pt>
                <c:pt idx="20">
                  <c:v>1.56497955322265E-3</c:v>
                </c:pt>
                <c:pt idx="21">
                  <c:v>0</c:v>
                </c:pt>
                <c:pt idx="22">
                  <c:v>5.0036907196044896E-3</c:v>
                </c:pt>
                <c:pt idx="23">
                  <c:v>0</c:v>
                </c:pt>
                <c:pt idx="24">
                  <c:v>9.9992752075195291E-4</c:v>
                </c:pt>
                <c:pt idx="25">
                  <c:v>9.9730491638183594E-4</c:v>
                </c:pt>
                <c:pt idx="26">
                  <c:v>1.2366771697997999E-3</c:v>
                </c:pt>
                <c:pt idx="27">
                  <c:v>1.0111331939697201E-3</c:v>
                </c:pt>
                <c:pt idx="28">
                  <c:v>1.1744499206542899E-3</c:v>
                </c:pt>
                <c:pt idx="29">
                  <c:v>0</c:v>
                </c:pt>
                <c:pt idx="30">
                  <c:v>0</c:v>
                </c:pt>
                <c:pt idx="31">
                  <c:v>1.63793563842773E-3</c:v>
                </c:pt>
                <c:pt idx="32">
                  <c:v>0</c:v>
                </c:pt>
                <c:pt idx="33">
                  <c:v>1.39379501342773E-3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9.984970092773431E-4</c:v>
                </c:pt>
                <c:pt idx="38">
                  <c:v>0</c:v>
                </c:pt>
                <c:pt idx="39">
                  <c:v>0</c:v>
                </c:pt>
                <c:pt idx="40">
                  <c:v>1.3470649719238201E-3</c:v>
                </c:pt>
                <c:pt idx="41">
                  <c:v>1.0035037994384701E-3</c:v>
                </c:pt>
                <c:pt idx="42">
                  <c:v>0</c:v>
                </c:pt>
                <c:pt idx="43">
                  <c:v>1.0008811950683501E-3</c:v>
                </c:pt>
                <c:pt idx="44">
                  <c:v>0</c:v>
                </c:pt>
                <c:pt idx="45">
                  <c:v>1.2986660003662101E-3</c:v>
                </c:pt>
                <c:pt idx="46">
                  <c:v>0</c:v>
                </c:pt>
                <c:pt idx="47">
                  <c:v>5.3191184997558496E-4</c:v>
                </c:pt>
                <c:pt idx="48">
                  <c:v>4.1315555572509696E-3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1.1644363403320299E-3</c:v>
                </c:pt>
                <c:pt idx="53">
                  <c:v>1.4994144439697201E-3</c:v>
                </c:pt>
                <c:pt idx="54">
                  <c:v>0</c:v>
                </c:pt>
                <c:pt idx="55">
                  <c:v>0</c:v>
                </c:pt>
                <c:pt idx="56">
                  <c:v>1.1234283447265599E-3</c:v>
                </c:pt>
                <c:pt idx="57">
                  <c:v>3.6256313323974601E-3</c:v>
                </c:pt>
                <c:pt idx="58">
                  <c:v>0</c:v>
                </c:pt>
                <c:pt idx="59">
                  <c:v>0</c:v>
                </c:pt>
                <c:pt idx="60">
                  <c:v>9.9730491638183594E-4</c:v>
                </c:pt>
                <c:pt idx="61">
                  <c:v>9.9968910217285091E-4</c:v>
                </c:pt>
                <c:pt idx="62">
                  <c:v>0</c:v>
                </c:pt>
                <c:pt idx="63">
                  <c:v>0</c:v>
                </c:pt>
                <c:pt idx="64">
                  <c:v>1.40380859375E-3</c:v>
                </c:pt>
                <c:pt idx="65">
                  <c:v>2.06232070922851E-3</c:v>
                </c:pt>
                <c:pt idx="66">
                  <c:v>3.9939880371093698E-3</c:v>
                </c:pt>
                <c:pt idx="67">
                  <c:v>0</c:v>
                </c:pt>
                <c:pt idx="68">
                  <c:v>0</c:v>
                </c:pt>
                <c:pt idx="69">
                  <c:v>3.9854049682617101E-3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2.5238990783691402E-3</c:v>
                </c:pt>
                <c:pt idx="74">
                  <c:v>0</c:v>
                </c:pt>
                <c:pt idx="75">
                  <c:v>4.0297508239745998E-3</c:v>
                </c:pt>
                <c:pt idx="76">
                  <c:v>1.00183486938476E-3</c:v>
                </c:pt>
                <c:pt idx="77">
                  <c:v>1.0037422180175701E-3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1.1131763458251901E-3</c:v>
                </c:pt>
                <c:pt idx="86">
                  <c:v>1.92022323608398E-3</c:v>
                </c:pt>
                <c:pt idx="87">
                  <c:v>0</c:v>
                </c:pt>
                <c:pt idx="88">
                  <c:v>4.0104389190673802E-3</c:v>
                </c:pt>
                <c:pt idx="89">
                  <c:v>0</c:v>
                </c:pt>
                <c:pt idx="90">
                  <c:v>0</c:v>
                </c:pt>
                <c:pt idx="91">
                  <c:v>1.58054828643798E-2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1.0008811950683501E-3</c:v>
                </c:pt>
                <c:pt idx="102">
                  <c:v>0</c:v>
                </c:pt>
                <c:pt idx="103">
                  <c:v>4.0113925933837804E-3</c:v>
                </c:pt>
                <c:pt idx="104">
                  <c:v>3.9846897125244097E-3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4.0225982666015599E-3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4.00304794311523E-3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1.0268688201904199E-3</c:v>
                </c:pt>
                <c:pt idx="119">
                  <c:v>0</c:v>
                </c:pt>
                <c:pt idx="120">
                  <c:v>1.2297630310058501E-3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9.9611282348632791E-4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4.0137767791748004E-3</c:v>
                </c:pt>
                <c:pt idx="135">
                  <c:v>3.9865970611572196E-3</c:v>
                </c:pt>
                <c:pt idx="136">
                  <c:v>1.0027885437011699E-3</c:v>
                </c:pt>
                <c:pt idx="137">
                  <c:v>0</c:v>
                </c:pt>
                <c:pt idx="138">
                  <c:v>0</c:v>
                </c:pt>
                <c:pt idx="139">
                  <c:v>4.0194988250732396E-3</c:v>
                </c:pt>
                <c:pt idx="140">
                  <c:v>4.0190219879150304E-3</c:v>
                </c:pt>
                <c:pt idx="141">
                  <c:v>3.9896965026855399E-3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1.00040435791015E-3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3.9944648742675703E-3</c:v>
                </c:pt>
                <c:pt idx="157">
                  <c:v>0</c:v>
                </c:pt>
                <c:pt idx="158">
                  <c:v>4.0078163146972604E-3</c:v>
                </c:pt>
                <c:pt idx="159">
                  <c:v>3.9558410644531198E-3</c:v>
                </c:pt>
                <c:pt idx="160">
                  <c:v>4.0831565856933498E-3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4.0266513824462804E-3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3.4348964691162101E-3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1.00064277648925E-3</c:v>
                </c:pt>
                <c:pt idx="191">
                  <c:v>1.7499923706054601E-3</c:v>
                </c:pt>
                <c:pt idx="192">
                  <c:v>0</c:v>
                </c:pt>
                <c:pt idx="193">
                  <c:v>0</c:v>
                </c:pt>
                <c:pt idx="194">
                  <c:v>3.9966106414794896E-3</c:v>
                </c:pt>
                <c:pt idx="195">
                  <c:v>0</c:v>
                </c:pt>
                <c:pt idx="196">
                  <c:v>1.0194778442382799E-3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1.4536380767822201E-3</c:v>
                </c:pt>
                <c:pt idx="201">
                  <c:v>3.1330585479736302E-3</c:v>
                </c:pt>
                <c:pt idx="202">
                  <c:v>3.48663330078125E-3</c:v>
                </c:pt>
                <c:pt idx="203">
                  <c:v>0</c:v>
                </c:pt>
                <c:pt idx="204">
                  <c:v>9.9205970764160091E-4</c:v>
                </c:pt>
                <c:pt idx="205">
                  <c:v>0</c:v>
                </c:pt>
                <c:pt idx="206">
                  <c:v>0</c:v>
                </c:pt>
                <c:pt idx="207">
                  <c:v>4.0955543518066398E-3</c:v>
                </c:pt>
                <c:pt idx="208">
                  <c:v>0</c:v>
                </c:pt>
                <c:pt idx="209">
                  <c:v>4.0190219879150304E-3</c:v>
                </c:pt>
                <c:pt idx="210">
                  <c:v>1.0015964508056599E-3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4.0132999420165998E-3</c:v>
                </c:pt>
                <c:pt idx="216">
                  <c:v>1.04761123657226E-3</c:v>
                </c:pt>
                <c:pt idx="217">
                  <c:v>0</c:v>
                </c:pt>
                <c:pt idx="218">
                  <c:v>4.0938854217529297E-3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4.0152072906494097E-3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1.6725063323974601E-3</c:v>
                </c:pt>
                <c:pt idx="229">
                  <c:v>4.0154457092285104E-3</c:v>
                </c:pt>
                <c:pt idx="230">
                  <c:v>0</c:v>
                </c:pt>
                <c:pt idx="231">
                  <c:v>0</c:v>
                </c:pt>
                <c:pt idx="232">
                  <c:v>1.0023117065429601E-3</c:v>
                </c:pt>
                <c:pt idx="233">
                  <c:v>0</c:v>
                </c:pt>
                <c:pt idx="234">
                  <c:v>0</c:v>
                </c:pt>
                <c:pt idx="235">
                  <c:v>3.9854049682617101E-3</c:v>
                </c:pt>
                <c:pt idx="236">
                  <c:v>0</c:v>
                </c:pt>
                <c:pt idx="237">
                  <c:v>0</c:v>
                </c:pt>
                <c:pt idx="238">
                  <c:v>9.9039077758788997E-4</c:v>
                </c:pt>
                <c:pt idx="239">
                  <c:v>0</c:v>
                </c:pt>
                <c:pt idx="240">
                  <c:v>3.9989948272705E-3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3.9768218994140599E-3</c:v>
                </c:pt>
                <c:pt idx="248">
                  <c:v>0</c:v>
                </c:pt>
                <c:pt idx="249">
                  <c:v>0</c:v>
                </c:pt>
                <c:pt idx="250">
                  <c:v>1.00207328796386E-3</c:v>
                </c:pt>
                <c:pt idx="251">
                  <c:v>4.0085315704345703E-3</c:v>
                </c:pt>
                <c:pt idx="252">
                  <c:v>0</c:v>
                </c:pt>
                <c:pt idx="253">
                  <c:v>4.0266513824462804E-3</c:v>
                </c:pt>
                <c:pt idx="254">
                  <c:v>0</c:v>
                </c:pt>
                <c:pt idx="255">
                  <c:v>3.9906501770019497E-3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3.4170150756835898E-3</c:v>
                </c:pt>
                <c:pt idx="263">
                  <c:v>0</c:v>
                </c:pt>
                <c:pt idx="264">
                  <c:v>1.03235244750976E-3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1.0786056518554601E-3</c:v>
                </c:pt>
                <c:pt idx="271">
                  <c:v>0</c:v>
                </c:pt>
                <c:pt idx="272">
                  <c:v>3.99374961853027E-3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4.0237903594970703E-3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3.9198398590087804E-3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1.0013580322265599E-3</c:v>
                </c:pt>
                <c:pt idx="295">
                  <c:v>0</c:v>
                </c:pt>
                <c:pt idx="296">
                  <c:v>3.9865970611572196E-3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59E-4389-A50E-407D53FEA6FD}"/>
            </c:ext>
          </c:extLst>
        </c:ser>
        <c:ser>
          <c:idx val="4"/>
          <c:order val="4"/>
          <c:tx>
            <c:strRef>
              <c:f>Sheet1!$E$1</c:f>
              <c:strCache>
                <c:ptCount val="1"/>
                <c:pt idx="0">
                  <c:v>c3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Sheet1!$E$2:$E$298</c:f>
              <c:numCache>
                <c:formatCode>General</c:formatCode>
                <c:ptCount val="297"/>
                <c:pt idx="0">
                  <c:v>6.2921047210693299E-3</c:v>
                </c:pt>
                <c:pt idx="1">
                  <c:v>3.9951801300048802E-3</c:v>
                </c:pt>
                <c:pt idx="2">
                  <c:v>4.0040016174316398E-3</c:v>
                </c:pt>
                <c:pt idx="3">
                  <c:v>2.1281242370605399E-3</c:v>
                </c:pt>
                <c:pt idx="4">
                  <c:v>3.9951801300048802E-3</c:v>
                </c:pt>
                <c:pt idx="5">
                  <c:v>7.9898834228515608E-3</c:v>
                </c:pt>
                <c:pt idx="6">
                  <c:v>4.9502849578857396E-3</c:v>
                </c:pt>
                <c:pt idx="7">
                  <c:v>4.1546821594238203E-3</c:v>
                </c:pt>
                <c:pt idx="8">
                  <c:v>5.2409172058105399E-3</c:v>
                </c:pt>
                <c:pt idx="9">
                  <c:v>2.5238990783691402E-3</c:v>
                </c:pt>
                <c:pt idx="10">
                  <c:v>4.3835639953613203E-3</c:v>
                </c:pt>
                <c:pt idx="11">
                  <c:v>1.3024330139160101E-2</c:v>
                </c:pt>
                <c:pt idx="12">
                  <c:v>1.8875598907470701E-3</c:v>
                </c:pt>
                <c:pt idx="13">
                  <c:v>8.2743167877197196E-3</c:v>
                </c:pt>
                <c:pt idx="14">
                  <c:v>8.1968307495117101E-3</c:v>
                </c:pt>
                <c:pt idx="15">
                  <c:v>5.13458251953125E-3</c:v>
                </c:pt>
                <c:pt idx="16">
                  <c:v>8.3580017089843698E-3</c:v>
                </c:pt>
                <c:pt idx="17">
                  <c:v>1.50728225708007E-2</c:v>
                </c:pt>
                <c:pt idx="18">
                  <c:v>2.1703958511352501E-2</c:v>
                </c:pt>
                <c:pt idx="19">
                  <c:v>1.3894081115722601E-2</c:v>
                </c:pt>
                <c:pt idx="20">
                  <c:v>6.5650939941406198E-3</c:v>
                </c:pt>
                <c:pt idx="21">
                  <c:v>1.11231803894042E-2</c:v>
                </c:pt>
                <c:pt idx="22">
                  <c:v>9.0065002441406198E-3</c:v>
                </c:pt>
                <c:pt idx="23">
                  <c:v>7.14468955993652E-3</c:v>
                </c:pt>
                <c:pt idx="24">
                  <c:v>4.1422843933105399E-3</c:v>
                </c:pt>
                <c:pt idx="25">
                  <c:v>3.5560131072997999E-3</c:v>
                </c:pt>
                <c:pt idx="26">
                  <c:v>3.4542083740234301E-3</c:v>
                </c:pt>
                <c:pt idx="27">
                  <c:v>3.4580230712890599E-3</c:v>
                </c:pt>
                <c:pt idx="28">
                  <c:v>9.9301338195800695E-4</c:v>
                </c:pt>
                <c:pt idx="29">
                  <c:v>8.4526538848876901E-3</c:v>
                </c:pt>
                <c:pt idx="30">
                  <c:v>6.0465335845947196E-3</c:v>
                </c:pt>
                <c:pt idx="31">
                  <c:v>4.0333271026611302E-3</c:v>
                </c:pt>
                <c:pt idx="32">
                  <c:v>9.9992752075195291E-4</c:v>
                </c:pt>
                <c:pt idx="33">
                  <c:v>1.0051727294921799E-3</c:v>
                </c:pt>
                <c:pt idx="34">
                  <c:v>3.9968490600585903E-3</c:v>
                </c:pt>
                <c:pt idx="35">
                  <c:v>5.1615238189697196E-3</c:v>
                </c:pt>
                <c:pt idx="36">
                  <c:v>4.7607421875E-3</c:v>
                </c:pt>
                <c:pt idx="37">
                  <c:v>2.0246505737304601E-3</c:v>
                </c:pt>
                <c:pt idx="38">
                  <c:v>9.9658966064453103E-4</c:v>
                </c:pt>
                <c:pt idx="39">
                  <c:v>4.5111179351806597E-3</c:v>
                </c:pt>
                <c:pt idx="40">
                  <c:v>0</c:v>
                </c:pt>
                <c:pt idx="41">
                  <c:v>9.8752975463867101E-4</c:v>
                </c:pt>
                <c:pt idx="42">
                  <c:v>4.08291816711425E-3</c:v>
                </c:pt>
                <c:pt idx="43">
                  <c:v>2.9850006103515599E-3</c:v>
                </c:pt>
                <c:pt idx="44">
                  <c:v>0</c:v>
                </c:pt>
                <c:pt idx="45">
                  <c:v>4.8899650573730399E-3</c:v>
                </c:pt>
                <c:pt idx="46">
                  <c:v>5.1467418670654297E-3</c:v>
                </c:pt>
                <c:pt idx="47">
                  <c:v>2.5010108947753902E-3</c:v>
                </c:pt>
                <c:pt idx="48">
                  <c:v>3.0701160430908199E-3</c:v>
                </c:pt>
                <c:pt idx="49">
                  <c:v>0</c:v>
                </c:pt>
                <c:pt idx="50">
                  <c:v>2.0070075988769501E-3</c:v>
                </c:pt>
                <c:pt idx="51">
                  <c:v>1.39493942260742E-2</c:v>
                </c:pt>
                <c:pt idx="52">
                  <c:v>5.3830146789550703E-3</c:v>
                </c:pt>
                <c:pt idx="53">
                  <c:v>3.3538341522216701E-3</c:v>
                </c:pt>
                <c:pt idx="54">
                  <c:v>4.0681362152099601E-3</c:v>
                </c:pt>
                <c:pt idx="55">
                  <c:v>5.5902004241943299E-3</c:v>
                </c:pt>
                <c:pt idx="56">
                  <c:v>1.0013580322265599E-3</c:v>
                </c:pt>
                <c:pt idx="57">
                  <c:v>0</c:v>
                </c:pt>
                <c:pt idx="58">
                  <c:v>3.1366348266601502E-3</c:v>
                </c:pt>
                <c:pt idx="59">
                  <c:v>4.7442913055419896E-3</c:v>
                </c:pt>
                <c:pt idx="60">
                  <c:v>1.7731189727783201E-3</c:v>
                </c:pt>
                <c:pt idx="61">
                  <c:v>0</c:v>
                </c:pt>
                <c:pt idx="62">
                  <c:v>2.8724670410156198E-3</c:v>
                </c:pt>
                <c:pt idx="63">
                  <c:v>3.65567207336425E-3</c:v>
                </c:pt>
                <c:pt idx="64">
                  <c:v>8.7709426879882795E-3</c:v>
                </c:pt>
                <c:pt idx="65">
                  <c:v>3.6225318908691402E-3</c:v>
                </c:pt>
                <c:pt idx="66">
                  <c:v>9.9754333496093707E-4</c:v>
                </c:pt>
                <c:pt idx="67">
                  <c:v>0</c:v>
                </c:pt>
                <c:pt idx="68">
                  <c:v>4.0330886840820304E-3</c:v>
                </c:pt>
                <c:pt idx="69">
                  <c:v>0</c:v>
                </c:pt>
                <c:pt idx="70">
                  <c:v>1.0366439819335901E-3</c:v>
                </c:pt>
                <c:pt idx="71">
                  <c:v>4.1208267211914002E-3</c:v>
                </c:pt>
                <c:pt idx="72">
                  <c:v>0</c:v>
                </c:pt>
                <c:pt idx="73">
                  <c:v>1.00064277648925E-3</c:v>
                </c:pt>
                <c:pt idx="74">
                  <c:v>4.0366649627685504E-3</c:v>
                </c:pt>
                <c:pt idx="75">
                  <c:v>0</c:v>
                </c:pt>
                <c:pt idx="76">
                  <c:v>0</c:v>
                </c:pt>
                <c:pt idx="77">
                  <c:v>1.9581317901611302E-3</c:v>
                </c:pt>
                <c:pt idx="78">
                  <c:v>4.3680667877197196E-3</c:v>
                </c:pt>
                <c:pt idx="79">
                  <c:v>3.9620399475097604E-3</c:v>
                </c:pt>
                <c:pt idx="80">
                  <c:v>4.0216445922851502E-3</c:v>
                </c:pt>
                <c:pt idx="81">
                  <c:v>3.9699077606201102E-3</c:v>
                </c:pt>
                <c:pt idx="82">
                  <c:v>0</c:v>
                </c:pt>
                <c:pt idx="83">
                  <c:v>4.0087699890136701E-3</c:v>
                </c:pt>
                <c:pt idx="84">
                  <c:v>4.0132999420165998E-3</c:v>
                </c:pt>
                <c:pt idx="85">
                  <c:v>2.2323131561279201E-3</c:v>
                </c:pt>
                <c:pt idx="86">
                  <c:v>1.02472305297851E-3</c:v>
                </c:pt>
                <c:pt idx="87">
                  <c:v>3.96323204040527E-3</c:v>
                </c:pt>
                <c:pt idx="88">
                  <c:v>1.0254383087158201E-3</c:v>
                </c:pt>
                <c:pt idx="89">
                  <c:v>8.2864761352538993E-3</c:v>
                </c:pt>
                <c:pt idx="90">
                  <c:v>0</c:v>
                </c:pt>
                <c:pt idx="91">
                  <c:v>2.61449813842773E-3</c:v>
                </c:pt>
                <c:pt idx="92">
                  <c:v>0</c:v>
                </c:pt>
                <c:pt idx="93">
                  <c:v>1.5613794326782201E-2</c:v>
                </c:pt>
                <c:pt idx="94">
                  <c:v>0</c:v>
                </c:pt>
                <c:pt idx="95">
                  <c:v>0</c:v>
                </c:pt>
                <c:pt idx="96">
                  <c:v>1.9242763519287101E-3</c:v>
                </c:pt>
                <c:pt idx="97">
                  <c:v>0</c:v>
                </c:pt>
                <c:pt idx="98">
                  <c:v>0</c:v>
                </c:pt>
                <c:pt idx="99">
                  <c:v>1.5611171722412101E-2</c:v>
                </c:pt>
                <c:pt idx="100">
                  <c:v>0</c:v>
                </c:pt>
                <c:pt idx="101">
                  <c:v>0</c:v>
                </c:pt>
                <c:pt idx="102">
                  <c:v>8.3432197570800695E-3</c:v>
                </c:pt>
                <c:pt idx="103">
                  <c:v>3.9803981781005799E-3</c:v>
                </c:pt>
                <c:pt idx="104">
                  <c:v>3.9830207824706997E-3</c:v>
                </c:pt>
                <c:pt idx="105">
                  <c:v>4.0855407714843698E-3</c:v>
                </c:pt>
                <c:pt idx="106">
                  <c:v>8.0235004425048793E-3</c:v>
                </c:pt>
                <c:pt idx="107">
                  <c:v>7.9884529113769497E-3</c:v>
                </c:pt>
                <c:pt idx="108">
                  <c:v>7.9836845397949201E-3</c:v>
                </c:pt>
                <c:pt idx="109">
                  <c:v>5.6190490722656198E-3</c:v>
                </c:pt>
                <c:pt idx="110">
                  <c:v>4.0018558502197196E-3</c:v>
                </c:pt>
                <c:pt idx="111">
                  <c:v>7.9836845397949201E-3</c:v>
                </c:pt>
                <c:pt idx="112">
                  <c:v>8.0149173736572196E-3</c:v>
                </c:pt>
                <c:pt idx="113">
                  <c:v>3.9775371551513602E-3</c:v>
                </c:pt>
                <c:pt idx="114">
                  <c:v>3.9815902709960903E-3</c:v>
                </c:pt>
                <c:pt idx="115">
                  <c:v>8.6703300476074201E-3</c:v>
                </c:pt>
                <c:pt idx="116">
                  <c:v>1.32515430450439E-2</c:v>
                </c:pt>
                <c:pt idx="117">
                  <c:v>1.16693973541259E-2</c:v>
                </c:pt>
                <c:pt idx="118">
                  <c:v>1.08494758605957E-2</c:v>
                </c:pt>
                <c:pt idx="119">
                  <c:v>1.5977621078491201E-2</c:v>
                </c:pt>
                <c:pt idx="120">
                  <c:v>1.1478185653686499E-2</c:v>
                </c:pt>
                <c:pt idx="121">
                  <c:v>1.23498439788818E-2</c:v>
                </c:pt>
                <c:pt idx="122">
                  <c:v>1.2770652770996E-2</c:v>
                </c:pt>
                <c:pt idx="123">
                  <c:v>1.5498161315917899E-2</c:v>
                </c:pt>
                <c:pt idx="124">
                  <c:v>8.0025196075439401E-3</c:v>
                </c:pt>
                <c:pt idx="125">
                  <c:v>8.0025196075439401E-3</c:v>
                </c:pt>
                <c:pt idx="126">
                  <c:v>1.23035907745361E-2</c:v>
                </c:pt>
                <c:pt idx="127">
                  <c:v>1.2029647827148399E-2</c:v>
                </c:pt>
                <c:pt idx="128">
                  <c:v>1.31783485412597E-2</c:v>
                </c:pt>
                <c:pt idx="129">
                  <c:v>8.0564022064208898E-3</c:v>
                </c:pt>
                <c:pt idx="130">
                  <c:v>5.7740211486816398E-3</c:v>
                </c:pt>
                <c:pt idx="131">
                  <c:v>3.9949417114257804E-3</c:v>
                </c:pt>
                <c:pt idx="132">
                  <c:v>8.0018043518066406E-3</c:v>
                </c:pt>
                <c:pt idx="133">
                  <c:v>1.24578475952148E-2</c:v>
                </c:pt>
                <c:pt idx="134">
                  <c:v>7.9503059387206997E-3</c:v>
                </c:pt>
                <c:pt idx="135">
                  <c:v>6.0453414916992101E-3</c:v>
                </c:pt>
                <c:pt idx="136">
                  <c:v>8.11362266540527E-3</c:v>
                </c:pt>
                <c:pt idx="137">
                  <c:v>8.0280303955078108E-3</c:v>
                </c:pt>
                <c:pt idx="138">
                  <c:v>5.9494972229003898E-3</c:v>
                </c:pt>
                <c:pt idx="139">
                  <c:v>8.0001354217529297E-3</c:v>
                </c:pt>
                <c:pt idx="140">
                  <c:v>5.0718784332275304E-3</c:v>
                </c:pt>
                <c:pt idx="141">
                  <c:v>5.3765773773193299E-3</c:v>
                </c:pt>
                <c:pt idx="142">
                  <c:v>1.10998153686523E-2</c:v>
                </c:pt>
                <c:pt idx="143">
                  <c:v>9.6647739410400304E-3</c:v>
                </c:pt>
                <c:pt idx="144">
                  <c:v>1.6048908233642498E-2</c:v>
                </c:pt>
                <c:pt idx="145">
                  <c:v>1.2060165405273399E-2</c:v>
                </c:pt>
                <c:pt idx="146">
                  <c:v>1.2011766433715799E-2</c:v>
                </c:pt>
                <c:pt idx="147">
                  <c:v>1.1350870132446201E-2</c:v>
                </c:pt>
                <c:pt idx="148">
                  <c:v>2.65576839447021E-2</c:v>
                </c:pt>
                <c:pt idx="149">
                  <c:v>2.11119651794433E-2</c:v>
                </c:pt>
                <c:pt idx="150">
                  <c:v>1.3601541519164999E-2</c:v>
                </c:pt>
                <c:pt idx="151">
                  <c:v>2.6952028274536102E-2</c:v>
                </c:pt>
                <c:pt idx="152">
                  <c:v>1.7504215240478498E-2</c:v>
                </c:pt>
                <c:pt idx="153">
                  <c:v>1.29990577697753E-2</c:v>
                </c:pt>
                <c:pt idx="154">
                  <c:v>1.6889095306396401E-2</c:v>
                </c:pt>
                <c:pt idx="155">
                  <c:v>2.0448207855224599E-2</c:v>
                </c:pt>
                <c:pt idx="156">
                  <c:v>3.4708261489868102E-2</c:v>
                </c:pt>
                <c:pt idx="157">
                  <c:v>2.7990579605102501E-2</c:v>
                </c:pt>
                <c:pt idx="158">
                  <c:v>1.9948244094848602E-2</c:v>
                </c:pt>
                <c:pt idx="159">
                  <c:v>2.9253959655761701E-2</c:v>
                </c:pt>
                <c:pt idx="160">
                  <c:v>2.8585195541381801E-2</c:v>
                </c:pt>
                <c:pt idx="161">
                  <c:v>2.5653600692748999E-2</c:v>
                </c:pt>
                <c:pt idx="162">
                  <c:v>3.3682346343994099E-2</c:v>
                </c:pt>
                <c:pt idx="163">
                  <c:v>4.0533781051635701E-2</c:v>
                </c:pt>
                <c:pt idx="164">
                  <c:v>2.53500938415527E-2</c:v>
                </c:pt>
                <c:pt idx="165">
                  <c:v>3.3291578292846603E-2</c:v>
                </c:pt>
                <c:pt idx="166">
                  <c:v>3.4291267395019497E-2</c:v>
                </c:pt>
                <c:pt idx="167">
                  <c:v>2.56900787353515E-2</c:v>
                </c:pt>
                <c:pt idx="168">
                  <c:v>2.25799083709716E-2</c:v>
                </c:pt>
                <c:pt idx="169">
                  <c:v>2.1700859069824201E-2</c:v>
                </c:pt>
                <c:pt idx="170">
                  <c:v>1.66716575622558E-2</c:v>
                </c:pt>
                <c:pt idx="171">
                  <c:v>2.9248714447021401E-2</c:v>
                </c:pt>
                <c:pt idx="172">
                  <c:v>2.60453224182128E-2</c:v>
                </c:pt>
                <c:pt idx="173">
                  <c:v>2.5716781616210899E-2</c:v>
                </c:pt>
                <c:pt idx="174">
                  <c:v>2.4075031280517498E-2</c:v>
                </c:pt>
                <c:pt idx="175">
                  <c:v>2.00047492980957E-2</c:v>
                </c:pt>
                <c:pt idx="176">
                  <c:v>1.9658088684082E-2</c:v>
                </c:pt>
                <c:pt idx="177">
                  <c:v>1.9987821578979399E-2</c:v>
                </c:pt>
                <c:pt idx="178">
                  <c:v>1.3746023178100499E-2</c:v>
                </c:pt>
                <c:pt idx="179">
                  <c:v>2.0693778991699201E-2</c:v>
                </c:pt>
                <c:pt idx="180">
                  <c:v>1.5984773635864199E-2</c:v>
                </c:pt>
                <c:pt idx="181">
                  <c:v>2.41837501525878E-2</c:v>
                </c:pt>
                <c:pt idx="182">
                  <c:v>1.2022256851196201E-2</c:v>
                </c:pt>
                <c:pt idx="183">
                  <c:v>1.5965223312377898E-2</c:v>
                </c:pt>
                <c:pt idx="184">
                  <c:v>1.6489982604980399E-2</c:v>
                </c:pt>
                <c:pt idx="185">
                  <c:v>7.049560546875E-3</c:v>
                </c:pt>
                <c:pt idx="186">
                  <c:v>1.7869234085083001E-2</c:v>
                </c:pt>
                <c:pt idx="187">
                  <c:v>1.16493701934814E-2</c:v>
                </c:pt>
                <c:pt idx="188">
                  <c:v>1.33974552154541E-2</c:v>
                </c:pt>
                <c:pt idx="189">
                  <c:v>1.68020725250244E-2</c:v>
                </c:pt>
                <c:pt idx="190">
                  <c:v>1.7144918441772398E-2</c:v>
                </c:pt>
                <c:pt idx="191">
                  <c:v>1.9870519638061499E-2</c:v>
                </c:pt>
                <c:pt idx="192">
                  <c:v>1.59680843353271E-2</c:v>
                </c:pt>
                <c:pt idx="193">
                  <c:v>2.1266222000122001E-2</c:v>
                </c:pt>
                <c:pt idx="194">
                  <c:v>2.3979902267455999E-2</c:v>
                </c:pt>
                <c:pt idx="195">
                  <c:v>1.9969701766967701E-2</c:v>
                </c:pt>
                <c:pt idx="196">
                  <c:v>8.0418586730956997E-3</c:v>
                </c:pt>
                <c:pt idx="197">
                  <c:v>1.99737548828125E-2</c:v>
                </c:pt>
                <c:pt idx="198">
                  <c:v>2.1324634552001901E-2</c:v>
                </c:pt>
                <c:pt idx="199">
                  <c:v>1.6017913818359299E-2</c:v>
                </c:pt>
                <c:pt idx="200">
                  <c:v>1.8018484115600499E-2</c:v>
                </c:pt>
                <c:pt idx="201">
                  <c:v>1.74407958984375E-2</c:v>
                </c:pt>
                <c:pt idx="202">
                  <c:v>1.9700288772583001E-2</c:v>
                </c:pt>
                <c:pt idx="203">
                  <c:v>1.59785747528076E-2</c:v>
                </c:pt>
                <c:pt idx="204">
                  <c:v>1.44374370574951E-2</c:v>
                </c:pt>
                <c:pt idx="205">
                  <c:v>1.2037038803100499E-2</c:v>
                </c:pt>
                <c:pt idx="206">
                  <c:v>1.2006521224975499E-2</c:v>
                </c:pt>
                <c:pt idx="207">
                  <c:v>1.35416984558105E-2</c:v>
                </c:pt>
                <c:pt idx="208">
                  <c:v>9.7246170043945295E-3</c:v>
                </c:pt>
                <c:pt idx="209">
                  <c:v>1.5954256057739199E-2</c:v>
                </c:pt>
                <c:pt idx="210">
                  <c:v>8.7592601776122995E-3</c:v>
                </c:pt>
                <c:pt idx="211">
                  <c:v>8.9461803436279297E-3</c:v>
                </c:pt>
                <c:pt idx="212">
                  <c:v>1.19633674621582E-2</c:v>
                </c:pt>
                <c:pt idx="213">
                  <c:v>1.21817588806152E-2</c:v>
                </c:pt>
                <c:pt idx="214">
                  <c:v>1.6465425491333001E-2</c:v>
                </c:pt>
                <c:pt idx="215">
                  <c:v>1.19552612304687E-2</c:v>
                </c:pt>
                <c:pt idx="216">
                  <c:v>1.32498741149902E-2</c:v>
                </c:pt>
                <c:pt idx="217">
                  <c:v>1.1988639831542899E-2</c:v>
                </c:pt>
                <c:pt idx="218">
                  <c:v>8.0056190490722604E-3</c:v>
                </c:pt>
                <c:pt idx="219">
                  <c:v>7.9708099365234306E-3</c:v>
                </c:pt>
                <c:pt idx="220">
                  <c:v>7.9932212829589792E-3</c:v>
                </c:pt>
                <c:pt idx="221">
                  <c:v>8.1086158752441406E-3</c:v>
                </c:pt>
                <c:pt idx="222">
                  <c:v>8.5706710815429601E-3</c:v>
                </c:pt>
                <c:pt idx="223">
                  <c:v>4.0011405944824201E-3</c:v>
                </c:pt>
                <c:pt idx="224">
                  <c:v>3.997802734375E-3</c:v>
                </c:pt>
                <c:pt idx="225">
                  <c:v>8.0835819244384696E-3</c:v>
                </c:pt>
                <c:pt idx="226">
                  <c:v>3.9808750152587804E-3</c:v>
                </c:pt>
                <c:pt idx="227">
                  <c:v>4.10819053649902E-3</c:v>
                </c:pt>
                <c:pt idx="228">
                  <c:v>5.6061744689941398E-3</c:v>
                </c:pt>
                <c:pt idx="229">
                  <c:v>3.97610664367675E-3</c:v>
                </c:pt>
                <c:pt idx="230">
                  <c:v>4.3003559112548802E-3</c:v>
                </c:pt>
                <c:pt idx="231">
                  <c:v>3.5369396209716701E-3</c:v>
                </c:pt>
                <c:pt idx="232">
                  <c:v>4.2085647583007804E-3</c:v>
                </c:pt>
                <c:pt idx="233">
                  <c:v>4.0707588195800703E-3</c:v>
                </c:pt>
                <c:pt idx="234">
                  <c:v>9.7002983093261701E-3</c:v>
                </c:pt>
                <c:pt idx="235">
                  <c:v>4.0121078491210903E-3</c:v>
                </c:pt>
                <c:pt idx="236">
                  <c:v>7.9877376556396398E-3</c:v>
                </c:pt>
                <c:pt idx="237">
                  <c:v>4.0225982666015599E-3</c:v>
                </c:pt>
                <c:pt idx="238">
                  <c:v>4.0545463562011701E-3</c:v>
                </c:pt>
                <c:pt idx="239">
                  <c:v>4.0838718414306597E-3</c:v>
                </c:pt>
                <c:pt idx="240">
                  <c:v>3.9930343627929601E-3</c:v>
                </c:pt>
                <c:pt idx="241">
                  <c:v>8.8324546813964792E-3</c:v>
                </c:pt>
                <c:pt idx="242">
                  <c:v>5.1774978637695304E-3</c:v>
                </c:pt>
                <c:pt idx="243">
                  <c:v>3.9799213409423802E-3</c:v>
                </c:pt>
                <c:pt idx="244">
                  <c:v>4.075288772583E-3</c:v>
                </c:pt>
                <c:pt idx="245">
                  <c:v>4.1077136993408203E-3</c:v>
                </c:pt>
                <c:pt idx="246">
                  <c:v>3.9961338043212804E-3</c:v>
                </c:pt>
                <c:pt idx="247">
                  <c:v>4.55832481384277E-3</c:v>
                </c:pt>
                <c:pt idx="248">
                  <c:v>6.3362121582031198E-3</c:v>
                </c:pt>
                <c:pt idx="249">
                  <c:v>7.9858303070068307E-3</c:v>
                </c:pt>
                <c:pt idx="250">
                  <c:v>3.2351016998290998E-3</c:v>
                </c:pt>
                <c:pt idx="251">
                  <c:v>4.4600963592529297E-3</c:v>
                </c:pt>
                <c:pt idx="252">
                  <c:v>5.7487487792968698E-3</c:v>
                </c:pt>
                <c:pt idx="253">
                  <c:v>3.9825439453125E-3</c:v>
                </c:pt>
                <c:pt idx="254">
                  <c:v>0</c:v>
                </c:pt>
                <c:pt idx="255">
                  <c:v>0</c:v>
                </c:pt>
                <c:pt idx="256">
                  <c:v>4.0347576141357396E-3</c:v>
                </c:pt>
                <c:pt idx="257">
                  <c:v>9.3626976013183594E-3</c:v>
                </c:pt>
                <c:pt idx="258">
                  <c:v>7.9693794250488195E-3</c:v>
                </c:pt>
                <c:pt idx="259">
                  <c:v>9.5241069793701102E-3</c:v>
                </c:pt>
                <c:pt idx="260">
                  <c:v>5.1565170288085903E-3</c:v>
                </c:pt>
                <c:pt idx="261">
                  <c:v>7.9898834228515608E-3</c:v>
                </c:pt>
                <c:pt idx="262">
                  <c:v>8.0447196960449201E-3</c:v>
                </c:pt>
                <c:pt idx="263">
                  <c:v>7.9898834228515608E-3</c:v>
                </c:pt>
                <c:pt idx="264">
                  <c:v>4.1015148162841797E-3</c:v>
                </c:pt>
                <c:pt idx="265">
                  <c:v>8.0475807189941406E-3</c:v>
                </c:pt>
                <c:pt idx="266">
                  <c:v>8.1043243408203108E-3</c:v>
                </c:pt>
                <c:pt idx="267">
                  <c:v>8.1124305725097604E-3</c:v>
                </c:pt>
                <c:pt idx="268">
                  <c:v>4.4081211090087804E-3</c:v>
                </c:pt>
                <c:pt idx="269">
                  <c:v>7.5464248657226502E-3</c:v>
                </c:pt>
                <c:pt idx="270">
                  <c:v>9.5336437225341797E-3</c:v>
                </c:pt>
                <c:pt idx="271">
                  <c:v>5.7148933410644497E-3</c:v>
                </c:pt>
                <c:pt idx="272">
                  <c:v>5.4354667663574201E-3</c:v>
                </c:pt>
                <c:pt idx="273">
                  <c:v>8.0206394195556606E-3</c:v>
                </c:pt>
                <c:pt idx="274">
                  <c:v>9.4881057739257795E-3</c:v>
                </c:pt>
                <c:pt idx="275">
                  <c:v>1.24714374542236E-2</c:v>
                </c:pt>
                <c:pt idx="276">
                  <c:v>3.9846897125244097E-3</c:v>
                </c:pt>
                <c:pt idx="277">
                  <c:v>8.0180168151855399E-3</c:v>
                </c:pt>
                <c:pt idx="278">
                  <c:v>3.9782524108886701E-3</c:v>
                </c:pt>
                <c:pt idx="279">
                  <c:v>4.0202140808105399E-3</c:v>
                </c:pt>
                <c:pt idx="280">
                  <c:v>4.8933029174804601E-3</c:v>
                </c:pt>
                <c:pt idx="281">
                  <c:v>0</c:v>
                </c:pt>
                <c:pt idx="282">
                  <c:v>4.1089057922363203E-3</c:v>
                </c:pt>
                <c:pt idx="283">
                  <c:v>4.2097568511962804E-3</c:v>
                </c:pt>
                <c:pt idx="284">
                  <c:v>6.1480998992919896E-3</c:v>
                </c:pt>
                <c:pt idx="285">
                  <c:v>3.9863586425781198E-3</c:v>
                </c:pt>
                <c:pt idx="286">
                  <c:v>7.9870223999023403E-3</c:v>
                </c:pt>
                <c:pt idx="287">
                  <c:v>3.9982795715331997E-3</c:v>
                </c:pt>
                <c:pt idx="288">
                  <c:v>4.1024684906005799E-3</c:v>
                </c:pt>
                <c:pt idx="289">
                  <c:v>0</c:v>
                </c:pt>
                <c:pt idx="290">
                  <c:v>9.8657608032226497E-4</c:v>
                </c:pt>
                <c:pt idx="291">
                  <c:v>4.0061473846435504E-3</c:v>
                </c:pt>
                <c:pt idx="292">
                  <c:v>7.0440769195556597E-3</c:v>
                </c:pt>
                <c:pt idx="293">
                  <c:v>4.0075778961181597E-3</c:v>
                </c:pt>
                <c:pt idx="294">
                  <c:v>0</c:v>
                </c:pt>
                <c:pt idx="295">
                  <c:v>3.9939880371093698E-3</c:v>
                </c:pt>
                <c:pt idx="296">
                  <c:v>3.8461685180664002E-3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59E-4389-A50E-407D53FEA6FD}"/>
            </c:ext>
          </c:extLst>
        </c:ser>
        <c:ser>
          <c:idx val="5"/>
          <c:order val="5"/>
          <c:tx>
            <c:strRef>
              <c:f>Sheet1!$F$1</c:f>
              <c:strCache>
                <c:ptCount val="1"/>
                <c:pt idx="0">
                  <c:v>c4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Sheet1!$F$2:$F$298</c:f>
              <c:numCache>
                <c:formatCode>General</c:formatCode>
                <c:ptCount val="2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1.0001659393310499E-3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4.2359828948974601E-3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3.9963722229003898E-3</c:v>
                </c:pt>
                <c:pt idx="185">
                  <c:v>0</c:v>
                </c:pt>
                <c:pt idx="186">
                  <c:v>9.9754333496093707E-4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1.06787681579589E-3</c:v>
                </c:pt>
                <c:pt idx="191">
                  <c:v>0</c:v>
                </c:pt>
                <c:pt idx="192">
                  <c:v>0</c:v>
                </c:pt>
                <c:pt idx="193">
                  <c:v>5.1207542419433498E-3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3.9727687835693299E-3</c:v>
                </c:pt>
                <c:pt idx="209">
                  <c:v>3.99541854858398E-3</c:v>
                </c:pt>
                <c:pt idx="210">
                  <c:v>3.9961338043212804E-3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6.1821937561035102E-4</c:v>
                </c:pt>
                <c:pt idx="217">
                  <c:v>0</c:v>
                </c:pt>
                <c:pt idx="218">
                  <c:v>0</c:v>
                </c:pt>
                <c:pt idx="219">
                  <c:v>3.9820671081542899E-3</c:v>
                </c:pt>
                <c:pt idx="220">
                  <c:v>0</c:v>
                </c:pt>
                <c:pt idx="221">
                  <c:v>3.9813518524169896E-3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4.0049552917480399E-3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4.12344932556152E-3</c:v>
                </c:pt>
                <c:pt idx="231">
                  <c:v>4.0581226348876901E-3</c:v>
                </c:pt>
                <c:pt idx="232">
                  <c:v>9.9635124206542904E-4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3.9680004119873004E-3</c:v>
                </c:pt>
                <c:pt idx="238">
                  <c:v>0</c:v>
                </c:pt>
                <c:pt idx="239">
                  <c:v>0</c:v>
                </c:pt>
                <c:pt idx="240">
                  <c:v>3.99136543273925E-3</c:v>
                </c:pt>
                <c:pt idx="241">
                  <c:v>0</c:v>
                </c:pt>
                <c:pt idx="242">
                  <c:v>3.9577484130859297E-3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1.0008811950683501E-3</c:v>
                </c:pt>
                <c:pt idx="253">
                  <c:v>0</c:v>
                </c:pt>
                <c:pt idx="254">
                  <c:v>4.0059089660644497E-3</c:v>
                </c:pt>
                <c:pt idx="255">
                  <c:v>4.0168762207031198E-3</c:v>
                </c:pt>
                <c:pt idx="256">
                  <c:v>3.9737224578857396E-3</c:v>
                </c:pt>
                <c:pt idx="257">
                  <c:v>0</c:v>
                </c:pt>
                <c:pt idx="258">
                  <c:v>3.9908885955810504E-3</c:v>
                </c:pt>
                <c:pt idx="259">
                  <c:v>0</c:v>
                </c:pt>
                <c:pt idx="260">
                  <c:v>4.0197372436523403E-3</c:v>
                </c:pt>
                <c:pt idx="261">
                  <c:v>3.9951801300048802E-3</c:v>
                </c:pt>
                <c:pt idx="262">
                  <c:v>3.99374961853027E-3</c:v>
                </c:pt>
                <c:pt idx="263">
                  <c:v>0</c:v>
                </c:pt>
                <c:pt idx="264">
                  <c:v>1.6646385192871001E-3</c:v>
                </c:pt>
                <c:pt idx="265">
                  <c:v>0</c:v>
                </c:pt>
                <c:pt idx="266">
                  <c:v>3.9682388305664002E-3</c:v>
                </c:pt>
                <c:pt idx="267">
                  <c:v>0</c:v>
                </c:pt>
                <c:pt idx="268">
                  <c:v>4.0991306304931597E-3</c:v>
                </c:pt>
                <c:pt idx="269">
                  <c:v>2.9420852661132799E-3</c:v>
                </c:pt>
                <c:pt idx="270">
                  <c:v>1.2094974517822201E-3</c:v>
                </c:pt>
                <c:pt idx="271">
                  <c:v>4.0574073791503898E-3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1.5075206756591699E-3</c:v>
                </c:pt>
                <c:pt idx="276">
                  <c:v>4.02188301086425E-3</c:v>
                </c:pt>
                <c:pt idx="277">
                  <c:v>3.99136543273925E-3</c:v>
                </c:pt>
                <c:pt idx="278">
                  <c:v>0</c:v>
                </c:pt>
                <c:pt idx="279">
                  <c:v>3.9868354797363203E-3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4.0719509124755799E-3</c:v>
                </c:pt>
                <c:pt idx="291">
                  <c:v>0</c:v>
                </c:pt>
                <c:pt idx="292">
                  <c:v>0</c:v>
                </c:pt>
                <c:pt idx="293">
                  <c:v>3.2279491424560499E-3</c:v>
                </c:pt>
                <c:pt idx="294">
                  <c:v>0</c:v>
                </c:pt>
                <c:pt idx="295">
                  <c:v>3.9947032928466797E-3</c:v>
                </c:pt>
                <c:pt idx="296">
                  <c:v>4.1577816009521398E-3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59E-4389-A50E-407D53FEA6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3786367"/>
        <c:axId val="1724409231"/>
      </c:lineChart>
      <c:catAx>
        <c:axId val="1993786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24409231"/>
        <c:crosses val="autoZero"/>
        <c:auto val="1"/>
        <c:lblAlgn val="ctr"/>
        <c:lblOffset val="100"/>
        <c:noMultiLvlLbl val="0"/>
      </c:catAx>
      <c:valAx>
        <c:axId val="172440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93786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각 프레임별 시간 비교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9.4382229215707422E-2"/>
          <c:y val="0.12861966190440902"/>
          <c:w val="0.89111333887454236"/>
          <c:h val="0.73399332584423005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c1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val>
            <c:numRef>
              <c:f>Sheet1!$B$2:$B$298</c:f>
              <c:numCache>
                <c:formatCode>General</c:formatCode>
                <c:ptCount val="297"/>
                <c:pt idx="0">
                  <c:v>8.0542564392089792E-3</c:v>
                </c:pt>
                <c:pt idx="1">
                  <c:v>4.0211677551269497E-3</c:v>
                </c:pt>
                <c:pt idx="2">
                  <c:v>1.01470947265625E-3</c:v>
                </c:pt>
                <c:pt idx="3">
                  <c:v>8.0339908599853498E-3</c:v>
                </c:pt>
                <c:pt idx="4">
                  <c:v>1.21257305145263E-2</c:v>
                </c:pt>
                <c:pt idx="5">
                  <c:v>4.0233135223388602E-3</c:v>
                </c:pt>
                <c:pt idx="6">
                  <c:v>8.1081390380859306E-3</c:v>
                </c:pt>
                <c:pt idx="7">
                  <c:v>4.1012763977050703E-3</c:v>
                </c:pt>
                <c:pt idx="8">
                  <c:v>6.06131553649902E-3</c:v>
                </c:pt>
                <c:pt idx="9">
                  <c:v>3.7224292755126901E-3</c:v>
                </c:pt>
                <c:pt idx="10">
                  <c:v>1.0201930999755801E-3</c:v>
                </c:pt>
                <c:pt idx="11">
                  <c:v>9.1898441314697196E-3</c:v>
                </c:pt>
                <c:pt idx="12">
                  <c:v>4.0977001190185504E-3</c:v>
                </c:pt>
                <c:pt idx="13">
                  <c:v>1.0380744934082001E-3</c:v>
                </c:pt>
                <c:pt idx="14">
                  <c:v>2.427339553833E-3</c:v>
                </c:pt>
                <c:pt idx="15">
                  <c:v>6.5035820007324201E-3</c:v>
                </c:pt>
                <c:pt idx="16">
                  <c:v>8.0497264862060495E-3</c:v>
                </c:pt>
                <c:pt idx="17">
                  <c:v>1.08952522277832E-2</c:v>
                </c:pt>
                <c:pt idx="18">
                  <c:v>7.18045234680175E-3</c:v>
                </c:pt>
                <c:pt idx="19">
                  <c:v>4.08697128295898E-3</c:v>
                </c:pt>
                <c:pt idx="20">
                  <c:v>4.0459632873535104E-3</c:v>
                </c:pt>
                <c:pt idx="21">
                  <c:v>1.1130094528198201E-2</c:v>
                </c:pt>
                <c:pt idx="22">
                  <c:v>1.1971235275268499E-2</c:v>
                </c:pt>
                <c:pt idx="23">
                  <c:v>7.9934597015380807E-3</c:v>
                </c:pt>
                <c:pt idx="24">
                  <c:v>7.5192451477050703E-3</c:v>
                </c:pt>
                <c:pt idx="25">
                  <c:v>1.20692253112792E-2</c:v>
                </c:pt>
                <c:pt idx="26">
                  <c:v>1.09221935272216E-2</c:v>
                </c:pt>
                <c:pt idx="27">
                  <c:v>1.2124300003051701E-2</c:v>
                </c:pt>
                <c:pt idx="28">
                  <c:v>1.0740518569946201E-2</c:v>
                </c:pt>
                <c:pt idx="29">
                  <c:v>9.7424983978271398E-3</c:v>
                </c:pt>
                <c:pt idx="30">
                  <c:v>7.9860687255859306E-3</c:v>
                </c:pt>
                <c:pt idx="31">
                  <c:v>1.25398635864257E-2</c:v>
                </c:pt>
                <c:pt idx="32">
                  <c:v>1.18534564971923E-2</c:v>
                </c:pt>
                <c:pt idx="33">
                  <c:v>9.1392993927001901E-3</c:v>
                </c:pt>
                <c:pt idx="34">
                  <c:v>8.0790519714355399E-3</c:v>
                </c:pt>
                <c:pt idx="35">
                  <c:v>1.20282173156738E-2</c:v>
                </c:pt>
                <c:pt idx="36">
                  <c:v>1.23600959777832E-2</c:v>
                </c:pt>
                <c:pt idx="37">
                  <c:v>1.0944604873657201E-2</c:v>
                </c:pt>
                <c:pt idx="38">
                  <c:v>1.59754753112792E-2</c:v>
                </c:pt>
                <c:pt idx="39">
                  <c:v>1.2011766433715799E-2</c:v>
                </c:pt>
                <c:pt idx="40">
                  <c:v>8.0804824829101493E-3</c:v>
                </c:pt>
                <c:pt idx="41">
                  <c:v>9.1967582702636701E-3</c:v>
                </c:pt>
                <c:pt idx="42">
                  <c:v>4.0435791015625E-3</c:v>
                </c:pt>
                <c:pt idx="43">
                  <c:v>5.2082538604736302E-3</c:v>
                </c:pt>
                <c:pt idx="44">
                  <c:v>8.0173015594482405E-3</c:v>
                </c:pt>
                <c:pt idx="45">
                  <c:v>6.8800449371337804E-3</c:v>
                </c:pt>
                <c:pt idx="46">
                  <c:v>1.2413978576660101E-2</c:v>
                </c:pt>
                <c:pt idx="47">
                  <c:v>1.3934612274169899E-2</c:v>
                </c:pt>
                <c:pt idx="48">
                  <c:v>1.5277624130248999E-2</c:v>
                </c:pt>
                <c:pt idx="49">
                  <c:v>9.3457698822021398E-3</c:v>
                </c:pt>
                <c:pt idx="50">
                  <c:v>1.3604164123535101E-2</c:v>
                </c:pt>
                <c:pt idx="51">
                  <c:v>1.84311866760253E-2</c:v>
                </c:pt>
                <c:pt idx="52">
                  <c:v>9.29617881774902E-3</c:v>
                </c:pt>
                <c:pt idx="53">
                  <c:v>2.0676374435424801E-2</c:v>
                </c:pt>
                <c:pt idx="54">
                  <c:v>1.7126798629760701E-2</c:v>
                </c:pt>
                <c:pt idx="55">
                  <c:v>1.59902572631835E-2</c:v>
                </c:pt>
                <c:pt idx="56">
                  <c:v>1.2769937515258701E-2</c:v>
                </c:pt>
                <c:pt idx="57">
                  <c:v>1.51853561401367E-2</c:v>
                </c:pt>
                <c:pt idx="58">
                  <c:v>1.5990495681762602E-2</c:v>
                </c:pt>
                <c:pt idx="59">
                  <c:v>1.5535831451416E-2</c:v>
                </c:pt>
                <c:pt idx="60">
                  <c:v>1.00519657135009E-2</c:v>
                </c:pt>
                <c:pt idx="61">
                  <c:v>9.41061973571777E-3</c:v>
                </c:pt>
                <c:pt idx="62">
                  <c:v>9.9110603332519497E-3</c:v>
                </c:pt>
                <c:pt idx="63">
                  <c:v>1.4654874801635701E-2</c:v>
                </c:pt>
                <c:pt idx="64">
                  <c:v>1.7972946166992101E-2</c:v>
                </c:pt>
                <c:pt idx="65">
                  <c:v>1.1012554168701101E-2</c:v>
                </c:pt>
                <c:pt idx="66">
                  <c:v>1.39691829681396E-2</c:v>
                </c:pt>
                <c:pt idx="67">
                  <c:v>1.60002708435058E-2</c:v>
                </c:pt>
                <c:pt idx="68">
                  <c:v>1.35314464569091E-2</c:v>
                </c:pt>
                <c:pt idx="69">
                  <c:v>1.13415718078613E-2</c:v>
                </c:pt>
                <c:pt idx="70">
                  <c:v>1.5392780303955E-2</c:v>
                </c:pt>
                <c:pt idx="71">
                  <c:v>1.5959501266479399E-2</c:v>
                </c:pt>
                <c:pt idx="72">
                  <c:v>1.6366243362426699E-2</c:v>
                </c:pt>
                <c:pt idx="73">
                  <c:v>1.5491485595703101E-2</c:v>
                </c:pt>
                <c:pt idx="74">
                  <c:v>1.31399631500244E-2</c:v>
                </c:pt>
                <c:pt idx="75">
                  <c:v>1.37426853179931E-2</c:v>
                </c:pt>
                <c:pt idx="76">
                  <c:v>1.7357826232910101E-2</c:v>
                </c:pt>
                <c:pt idx="77">
                  <c:v>9.1164112091064401E-3</c:v>
                </c:pt>
                <c:pt idx="78">
                  <c:v>4.0261745452880799E-3</c:v>
                </c:pt>
                <c:pt idx="79">
                  <c:v>6.2530040740966797E-3</c:v>
                </c:pt>
                <c:pt idx="80">
                  <c:v>8.1222057342529297E-3</c:v>
                </c:pt>
                <c:pt idx="81">
                  <c:v>1.1023998260498E-2</c:v>
                </c:pt>
                <c:pt idx="82">
                  <c:v>8.0766677856445295E-3</c:v>
                </c:pt>
                <c:pt idx="83">
                  <c:v>1.2071371078491201E-2</c:v>
                </c:pt>
                <c:pt idx="84">
                  <c:v>8.0933570861816406E-3</c:v>
                </c:pt>
                <c:pt idx="85">
                  <c:v>9.9453926086425695E-3</c:v>
                </c:pt>
                <c:pt idx="86">
                  <c:v>6.9186687469482396E-3</c:v>
                </c:pt>
                <c:pt idx="87">
                  <c:v>8.0592632293701102E-3</c:v>
                </c:pt>
                <c:pt idx="88">
                  <c:v>8.8317394256591797E-3</c:v>
                </c:pt>
                <c:pt idx="89">
                  <c:v>9.9453926086425695E-3</c:v>
                </c:pt>
                <c:pt idx="90">
                  <c:v>8.2764625549316406E-3</c:v>
                </c:pt>
                <c:pt idx="91">
                  <c:v>1.43253803253173E-2</c:v>
                </c:pt>
                <c:pt idx="92">
                  <c:v>1.20470523834228E-2</c:v>
                </c:pt>
                <c:pt idx="93">
                  <c:v>1.3392925262451101E-2</c:v>
                </c:pt>
                <c:pt idx="94">
                  <c:v>1.3083219528198201E-2</c:v>
                </c:pt>
                <c:pt idx="95">
                  <c:v>1.26588344573974E-2</c:v>
                </c:pt>
                <c:pt idx="96">
                  <c:v>1.09434127807617E-2</c:v>
                </c:pt>
                <c:pt idx="97">
                  <c:v>1.2009620666503899E-2</c:v>
                </c:pt>
                <c:pt idx="98">
                  <c:v>1.1859416961669899E-2</c:v>
                </c:pt>
                <c:pt idx="99">
                  <c:v>1.20131969451904E-2</c:v>
                </c:pt>
                <c:pt idx="100">
                  <c:v>1.20341777801513E-2</c:v>
                </c:pt>
                <c:pt idx="101">
                  <c:v>1.20162963867187E-2</c:v>
                </c:pt>
                <c:pt idx="102">
                  <c:v>1.29728317260742E-2</c:v>
                </c:pt>
                <c:pt idx="103">
                  <c:v>1.06122493743896E-2</c:v>
                </c:pt>
                <c:pt idx="104">
                  <c:v>9.3908309936523403E-3</c:v>
                </c:pt>
                <c:pt idx="105">
                  <c:v>8.1076622009277292E-3</c:v>
                </c:pt>
                <c:pt idx="106">
                  <c:v>1.4478445053100499E-2</c:v>
                </c:pt>
                <c:pt idx="107">
                  <c:v>1.53756141662597E-2</c:v>
                </c:pt>
                <c:pt idx="108">
                  <c:v>1.39846801757812E-2</c:v>
                </c:pt>
                <c:pt idx="109">
                  <c:v>1.4774560928344701E-2</c:v>
                </c:pt>
                <c:pt idx="110">
                  <c:v>9.9561214447021398E-3</c:v>
                </c:pt>
                <c:pt idx="111">
                  <c:v>1.0318040847778299E-2</c:v>
                </c:pt>
                <c:pt idx="112">
                  <c:v>1.0236501693725499E-2</c:v>
                </c:pt>
                <c:pt idx="113">
                  <c:v>1.0928392410278299E-2</c:v>
                </c:pt>
                <c:pt idx="114">
                  <c:v>7.9987049102783203E-3</c:v>
                </c:pt>
                <c:pt idx="115">
                  <c:v>8.7521076202392491E-3</c:v>
                </c:pt>
                <c:pt idx="116">
                  <c:v>8.8505744934081997E-3</c:v>
                </c:pt>
                <c:pt idx="117">
                  <c:v>1.7923355102539E-2</c:v>
                </c:pt>
                <c:pt idx="118">
                  <c:v>1.6076803207397398E-2</c:v>
                </c:pt>
                <c:pt idx="119">
                  <c:v>1.02765560150146E-2</c:v>
                </c:pt>
                <c:pt idx="120">
                  <c:v>1.2024641036987299E-2</c:v>
                </c:pt>
                <c:pt idx="121">
                  <c:v>1.2004137039184499E-2</c:v>
                </c:pt>
                <c:pt idx="122">
                  <c:v>1.3303756713867101E-2</c:v>
                </c:pt>
                <c:pt idx="123">
                  <c:v>1.51035785675048E-2</c:v>
                </c:pt>
                <c:pt idx="124">
                  <c:v>1.5901327133178701E-2</c:v>
                </c:pt>
                <c:pt idx="125">
                  <c:v>6.53839111328125E-3</c:v>
                </c:pt>
                <c:pt idx="126">
                  <c:v>4.00900840759277E-3</c:v>
                </c:pt>
                <c:pt idx="127">
                  <c:v>1.14405155181884E-2</c:v>
                </c:pt>
                <c:pt idx="128">
                  <c:v>1.35526657104492E-2</c:v>
                </c:pt>
                <c:pt idx="129">
                  <c:v>1.31118297576904E-2</c:v>
                </c:pt>
                <c:pt idx="130">
                  <c:v>1.42898559570312E-2</c:v>
                </c:pt>
                <c:pt idx="131">
                  <c:v>1.63521766662597E-2</c:v>
                </c:pt>
                <c:pt idx="132">
                  <c:v>1.20949745178222E-2</c:v>
                </c:pt>
                <c:pt idx="133">
                  <c:v>8.0239772796630807E-3</c:v>
                </c:pt>
                <c:pt idx="134">
                  <c:v>1.3703584671020499E-2</c:v>
                </c:pt>
                <c:pt idx="135">
                  <c:v>1.4622688293457E-2</c:v>
                </c:pt>
                <c:pt idx="136">
                  <c:v>1.22888088226318E-2</c:v>
                </c:pt>
                <c:pt idx="137">
                  <c:v>1.0219335556030201E-2</c:v>
                </c:pt>
                <c:pt idx="138">
                  <c:v>9.5965862274169905E-3</c:v>
                </c:pt>
                <c:pt idx="139">
                  <c:v>1.0188102722167899E-2</c:v>
                </c:pt>
                <c:pt idx="140">
                  <c:v>1.1195182800292899E-2</c:v>
                </c:pt>
                <c:pt idx="141">
                  <c:v>1.22780799865722E-2</c:v>
                </c:pt>
                <c:pt idx="142">
                  <c:v>1.26311779022216E-2</c:v>
                </c:pt>
                <c:pt idx="143">
                  <c:v>8.00323486328125E-3</c:v>
                </c:pt>
                <c:pt idx="144">
                  <c:v>1.2154102325439399E-2</c:v>
                </c:pt>
                <c:pt idx="145">
                  <c:v>1.9709587097167899E-2</c:v>
                </c:pt>
                <c:pt idx="146">
                  <c:v>1.33452415466308E-2</c:v>
                </c:pt>
                <c:pt idx="147">
                  <c:v>9.4759464263915998E-3</c:v>
                </c:pt>
                <c:pt idx="148">
                  <c:v>1.55787467956542E-2</c:v>
                </c:pt>
                <c:pt idx="149">
                  <c:v>8.0769062042236293E-3</c:v>
                </c:pt>
                <c:pt idx="150">
                  <c:v>1.32842063903808E-2</c:v>
                </c:pt>
                <c:pt idx="151">
                  <c:v>1.37147903442382E-2</c:v>
                </c:pt>
                <c:pt idx="152">
                  <c:v>1.9329547882079998E-2</c:v>
                </c:pt>
                <c:pt idx="153">
                  <c:v>9.7436904907226493E-3</c:v>
                </c:pt>
                <c:pt idx="154">
                  <c:v>1.05080604553222E-2</c:v>
                </c:pt>
                <c:pt idx="155">
                  <c:v>1.68731212615966E-2</c:v>
                </c:pt>
                <c:pt idx="156">
                  <c:v>1.3575553894042899E-2</c:v>
                </c:pt>
                <c:pt idx="157">
                  <c:v>7.9917907714843698E-3</c:v>
                </c:pt>
                <c:pt idx="158">
                  <c:v>1.3062953948974601E-2</c:v>
                </c:pt>
                <c:pt idx="159">
                  <c:v>1.28908157348632E-2</c:v>
                </c:pt>
                <c:pt idx="160">
                  <c:v>1.1545181274414E-2</c:v>
                </c:pt>
                <c:pt idx="161">
                  <c:v>9.4232559204101493E-3</c:v>
                </c:pt>
                <c:pt idx="162">
                  <c:v>1.3009309768676701E-2</c:v>
                </c:pt>
                <c:pt idx="163">
                  <c:v>1.28095149993896E-2</c:v>
                </c:pt>
                <c:pt idx="164">
                  <c:v>1.92840099334716E-2</c:v>
                </c:pt>
                <c:pt idx="165">
                  <c:v>2.24936008453369E-2</c:v>
                </c:pt>
                <c:pt idx="166">
                  <c:v>2.1891832351684501E-2</c:v>
                </c:pt>
                <c:pt idx="167">
                  <c:v>2.2103309631347601E-2</c:v>
                </c:pt>
                <c:pt idx="168">
                  <c:v>9.1679096221923793E-3</c:v>
                </c:pt>
                <c:pt idx="169">
                  <c:v>1.02195739746093E-2</c:v>
                </c:pt>
                <c:pt idx="170">
                  <c:v>9.3498229980468698E-3</c:v>
                </c:pt>
                <c:pt idx="171">
                  <c:v>1.6423940658569301E-2</c:v>
                </c:pt>
                <c:pt idx="172">
                  <c:v>1.00700855255126E-2</c:v>
                </c:pt>
                <c:pt idx="173">
                  <c:v>1.24456882476806E-2</c:v>
                </c:pt>
                <c:pt idx="174">
                  <c:v>1.03142261505126E-2</c:v>
                </c:pt>
                <c:pt idx="175">
                  <c:v>6.8659782409667899E-3</c:v>
                </c:pt>
                <c:pt idx="176">
                  <c:v>1.23281478881835E-2</c:v>
                </c:pt>
                <c:pt idx="177">
                  <c:v>1.01571083068847E-2</c:v>
                </c:pt>
                <c:pt idx="178">
                  <c:v>1.1399984359741201E-2</c:v>
                </c:pt>
                <c:pt idx="179">
                  <c:v>1.19168758392333E-2</c:v>
                </c:pt>
                <c:pt idx="180">
                  <c:v>1.38142108917236E-2</c:v>
                </c:pt>
                <c:pt idx="181">
                  <c:v>1.77485942840576E-2</c:v>
                </c:pt>
                <c:pt idx="182">
                  <c:v>1.2594699859619101E-2</c:v>
                </c:pt>
                <c:pt idx="183">
                  <c:v>1.50878429412841E-2</c:v>
                </c:pt>
                <c:pt idx="184">
                  <c:v>1.05664730072021E-2</c:v>
                </c:pt>
                <c:pt idx="185">
                  <c:v>1.63042545318603E-2</c:v>
                </c:pt>
                <c:pt idx="186">
                  <c:v>1.5046358108520499E-2</c:v>
                </c:pt>
                <c:pt idx="187">
                  <c:v>1.0903120040893499E-2</c:v>
                </c:pt>
                <c:pt idx="188">
                  <c:v>1.53834819793701E-2</c:v>
                </c:pt>
                <c:pt idx="189">
                  <c:v>1.1697053909301701E-2</c:v>
                </c:pt>
                <c:pt idx="190">
                  <c:v>1.20811462402343E-2</c:v>
                </c:pt>
                <c:pt idx="191">
                  <c:v>1.24664306640625E-2</c:v>
                </c:pt>
                <c:pt idx="192">
                  <c:v>1.3643741607666E-2</c:v>
                </c:pt>
                <c:pt idx="193">
                  <c:v>1.35750770568847E-2</c:v>
                </c:pt>
                <c:pt idx="194">
                  <c:v>1.21073722839355E-2</c:v>
                </c:pt>
                <c:pt idx="195">
                  <c:v>1.1991262435912999E-2</c:v>
                </c:pt>
                <c:pt idx="196">
                  <c:v>1.2062549591064399E-2</c:v>
                </c:pt>
                <c:pt idx="197">
                  <c:v>1.19829177856445E-2</c:v>
                </c:pt>
                <c:pt idx="198">
                  <c:v>2.0225048065185498E-2</c:v>
                </c:pt>
                <c:pt idx="199">
                  <c:v>1.3681411743164E-2</c:v>
                </c:pt>
                <c:pt idx="200">
                  <c:v>1.19655132293701E-2</c:v>
                </c:pt>
                <c:pt idx="201">
                  <c:v>1.19132995605468E-2</c:v>
                </c:pt>
                <c:pt idx="202">
                  <c:v>1.35798454284667E-2</c:v>
                </c:pt>
                <c:pt idx="203">
                  <c:v>1.1441707611083899E-2</c:v>
                </c:pt>
                <c:pt idx="204">
                  <c:v>1.11379623413085E-2</c:v>
                </c:pt>
                <c:pt idx="205">
                  <c:v>1.1061668395996E-2</c:v>
                </c:pt>
                <c:pt idx="206">
                  <c:v>1.12652778625488E-2</c:v>
                </c:pt>
                <c:pt idx="207">
                  <c:v>1.00548267364501E-2</c:v>
                </c:pt>
                <c:pt idx="208">
                  <c:v>9.4943046569824201E-3</c:v>
                </c:pt>
                <c:pt idx="209">
                  <c:v>1.1986732482910101E-2</c:v>
                </c:pt>
                <c:pt idx="210">
                  <c:v>6.1771869659423802E-3</c:v>
                </c:pt>
                <c:pt idx="211">
                  <c:v>1.2181282043457E-2</c:v>
                </c:pt>
                <c:pt idx="212">
                  <c:v>6.5019130706787101E-3</c:v>
                </c:pt>
                <c:pt idx="213">
                  <c:v>7.9884529113769497E-3</c:v>
                </c:pt>
                <c:pt idx="214">
                  <c:v>8.2654953002929601E-3</c:v>
                </c:pt>
                <c:pt idx="215">
                  <c:v>1.19705200195312E-2</c:v>
                </c:pt>
                <c:pt idx="216">
                  <c:v>6.8733692169189401E-3</c:v>
                </c:pt>
                <c:pt idx="217">
                  <c:v>9.0043544769287092E-3</c:v>
                </c:pt>
                <c:pt idx="218">
                  <c:v>5.0017833709716797E-3</c:v>
                </c:pt>
                <c:pt idx="219">
                  <c:v>4.7004222869873004E-3</c:v>
                </c:pt>
                <c:pt idx="220">
                  <c:v>7.3270797729492101E-3</c:v>
                </c:pt>
                <c:pt idx="221">
                  <c:v>8.8937282562255807E-3</c:v>
                </c:pt>
                <c:pt idx="222">
                  <c:v>8.9952945709228498E-3</c:v>
                </c:pt>
                <c:pt idx="223">
                  <c:v>7.41171836853027E-3</c:v>
                </c:pt>
                <c:pt idx="224">
                  <c:v>1.45721435546875E-2</c:v>
                </c:pt>
                <c:pt idx="225">
                  <c:v>8.8067054748535104E-3</c:v>
                </c:pt>
                <c:pt idx="226">
                  <c:v>1.3484716415405201E-2</c:v>
                </c:pt>
                <c:pt idx="227">
                  <c:v>1.09736919403076E-2</c:v>
                </c:pt>
                <c:pt idx="228">
                  <c:v>8.2526206970214792E-3</c:v>
                </c:pt>
                <c:pt idx="229">
                  <c:v>9.4566345214843698E-3</c:v>
                </c:pt>
                <c:pt idx="230">
                  <c:v>6.4272880554199201E-3</c:v>
                </c:pt>
                <c:pt idx="231">
                  <c:v>9.1660022735595703E-3</c:v>
                </c:pt>
                <c:pt idx="232">
                  <c:v>8.8961124420165998E-3</c:v>
                </c:pt>
                <c:pt idx="233">
                  <c:v>7.9984664916992101E-3</c:v>
                </c:pt>
                <c:pt idx="234">
                  <c:v>1.29997730255126E-2</c:v>
                </c:pt>
                <c:pt idx="235">
                  <c:v>9.9911689758300695E-3</c:v>
                </c:pt>
                <c:pt idx="236">
                  <c:v>6.8078041076660104E-3</c:v>
                </c:pt>
                <c:pt idx="237">
                  <c:v>1.75004005432128E-2</c:v>
                </c:pt>
                <c:pt idx="238">
                  <c:v>1.43876075744628E-2</c:v>
                </c:pt>
                <c:pt idx="239">
                  <c:v>1.5453100204467701E-2</c:v>
                </c:pt>
                <c:pt idx="240">
                  <c:v>8.2366466522216797E-3</c:v>
                </c:pt>
                <c:pt idx="241">
                  <c:v>1.32563114166259E-2</c:v>
                </c:pt>
                <c:pt idx="242">
                  <c:v>9.8557472229003906E-3</c:v>
                </c:pt>
                <c:pt idx="243">
                  <c:v>9.4552040100097604E-3</c:v>
                </c:pt>
                <c:pt idx="244">
                  <c:v>9.74273681640625E-3</c:v>
                </c:pt>
                <c:pt idx="245">
                  <c:v>4.2288303375244097E-3</c:v>
                </c:pt>
                <c:pt idx="246">
                  <c:v>1.3359546661376899E-2</c:v>
                </c:pt>
                <c:pt idx="247">
                  <c:v>1.4717578887939399E-2</c:v>
                </c:pt>
                <c:pt idx="248">
                  <c:v>7.3039531707763602E-3</c:v>
                </c:pt>
                <c:pt idx="249">
                  <c:v>7.3044300079345703E-3</c:v>
                </c:pt>
                <c:pt idx="250">
                  <c:v>4.0149688720703099E-3</c:v>
                </c:pt>
                <c:pt idx="251">
                  <c:v>8.5639953613281198E-3</c:v>
                </c:pt>
                <c:pt idx="252">
                  <c:v>8.7065696716308594E-3</c:v>
                </c:pt>
                <c:pt idx="253">
                  <c:v>5.1946640014648403E-3</c:v>
                </c:pt>
                <c:pt idx="254">
                  <c:v>5.2490234375E-3</c:v>
                </c:pt>
                <c:pt idx="255">
                  <c:v>7.16924667358398E-3</c:v>
                </c:pt>
                <c:pt idx="256">
                  <c:v>9.3169212341308594E-3</c:v>
                </c:pt>
                <c:pt idx="257">
                  <c:v>6.0341358184814401E-3</c:v>
                </c:pt>
                <c:pt idx="258">
                  <c:v>9.8786354064941406E-3</c:v>
                </c:pt>
                <c:pt idx="259">
                  <c:v>5.0601959228515599E-3</c:v>
                </c:pt>
                <c:pt idx="260">
                  <c:v>8.59832763671875E-3</c:v>
                </c:pt>
                <c:pt idx="261">
                  <c:v>1.56021118164062E-2</c:v>
                </c:pt>
                <c:pt idx="262">
                  <c:v>8.0778598785400304E-3</c:v>
                </c:pt>
                <c:pt idx="263">
                  <c:v>1.21726989746093E-2</c:v>
                </c:pt>
                <c:pt idx="264">
                  <c:v>8.0544948577880807E-3</c:v>
                </c:pt>
                <c:pt idx="265">
                  <c:v>9.6383094787597604E-3</c:v>
                </c:pt>
                <c:pt idx="266">
                  <c:v>1.0524034500121999E-2</c:v>
                </c:pt>
                <c:pt idx="267">
                  <c:v>5.1727294921875E-3</c:v>
                </c:pt>
                <c:pt idx="268">
                  <c:v>6.9105625152587804E-3</c:v>
                </c:pt>
                <c:pt idx="269">
                  <c:v>3.1352043151855399E-3</c:v>
                </c:pt>
                <c:pt idx="270">
                  <c:v>4.0960311889648403E-3</c:v>
                </c:pt>
                <c:pt idx="271">
                  <c:v>8.0845355987548793E-3</c:v>
                </c:pt>
                <c:pt idx="272">
                  <c:v>7.6630115509033203E-3</c:v>
                </c:pt>
                <c:pt idx="273">
                  <c:v>8.0716609954833898E-3</c:v>
                </c:pt>
                <c:pt idx="274">
                  <c:v>9.0150833129882795E-3</c:v>
                </c:pt>
                <c:pt idx="275">
                  <c:v>7.98392295837402E-3</c:v>
                </c:pt>
                <c:pt idx="276">
                  <c:v>3.9885044097900304E-3</c:v>
                </c:pt>
                <c:pt idx="277">
                  <c:v>1.10259056091308E-2</c:v>
                </c:pt>
                <c:pt idx="278">
                  <c:v>3.9935111999511701E-3</c:v>
                </c:pt>
                <c:pt idx="279">
                  <c:v>8.0473423004150304E-3</c:v>
                </c:pt>
                <c:pt idx="280">
                  <c:v>8.2657337188720703E-3</c:v>
                </c:pt>
                <c:pt idx="281">
                  <c:v>8.0585479736328108E-3</c:v>
                </c:pt>
                <c:pt idx="282">
                  <c:v>6.7911148071289002E-3</c:v>
                </c:pt>
                <c:pt idx="283">
                  <c:v>5.6719779968261701E-3</c:v>
                </c:pt>
                <c:pt idx="284">
                  <c:v>7.9998970031738195E-3</c:v>
                </c:pt>
                <c:pt idx="285">
                  <c:v>7.9281330108642491E-3</c:v>
                </c:pt>
                <c:pt idx="286">
                  <c:v>5.3007602691650304E-3</c:v>
                </c:pt>
                <c:pt idx="287">
                  <c:v>1.00064277648925E-3</c:v>
                </c:pt>
                <c:pt idx="288">
                  <c:v>4.0922164916992101E-3</c:v>
                </c:pt>
                <c:pt idx="289">
                  <c:v>4.4143199920654297E-3</c:v>
                </c:pt>
                <c:pt idx="290">
                  <c:v>4.3435096740722604E-3</c:v>
                </c:pt>
                <c:pt idx="291">
                  <c:v>0</c:v>
                </c:pt>
                <c:pt idx="292">
                  <c:v>4.0650367736816398E-3</c:v>
                </c:pt>
                <c:pt idx="293">
                  <c:v>2.12621688842773E-3</c:v>
                </c:pt>
                <c:pt idx="294">
                  <c:v>2.7887821197509701E-3</c:v>
                </c:pt>
                <c:pt idx="295">
                  <c:v>9.91582870483398E-4</c:v>
                </c:pt>
                <c:pt idx="296">
                  <c:v>5.0394535064697196E-3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CA-4F43-AB5F-F60E18649893}"/>
            </c:ext>
          </c:extLst>
        </c:ser>
        <c:ser>
          <c:idx val="2"/>
          <c:order val="1"/>
          <c:tx>
            <c:strRef>
              <c:f>Sheet1!$D$1</c:f>
              <c:strCache>
                <c:ptCount val="1"/>
                <c:pt idx="0">
                  <c:v>c2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Sheet1!$D$2:$D$298</c:f>
              <c:numCache>
                <c:formatCode>General</c:formatCode>
                <c:ptCount val="2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9.9587440490722591E-4</c:v>
                </c:pt>
                <c:pt idx="8">
                  <c:v>0</c:v>
                </c:pt>
                <c:pt idx="9">
                  <c:v>1.0085105895996E-4</c:v>
                </c:pt>
                <c:pt idx="10">
                  <c:v>9.9349021911621094E-4</c:v>
                </c:pt>
                <c:pt idx="11">
                  <c:v>1.21140480041503E-3</c:v>
                </c:pt>
                <c:pt idx="12">
                  <c:v>3.9951801300048802E-3</c:v>
                </c:pt>
                <c:pt idx="13">
                  <c:v>2.1402835845947201E-3</c:v>
                </c:pt>
                <c:pt idx="14">
                  <c:v>1.0001659393310499E-3</c:v>
                </c:pt>
                <c:pt idx="15">
                  <c:v>9.9730491638183594E-4</c:v>
                </c:pt>
                <c:pt idx="16">
                  <c:v>9.9754333496093707E-4</c:v>
                </c:pt>
                <c:pt idx="17">
                  <c:v>9.9444389343261697E-4</c:v>
                </c:pt>
                <c:pt idx="18">
                  <c:v>0</c:v>
                </c:pt>
                <c:pt idx="19">
                  <c:v>0</c:v>
                </c:pt>
                <c:pt idx="20">
                  <c:v>1.56497955322265E-3</c:v>
                </c:pt>
                <c:pt idx="21">
                  <c:v>0</c:v>
                </c:pt>
                <c:pt idx="22">
                  <c:v>5.0036907196044896E-3</c:v>
                </c:pt>
                <c:pt idx="23">
                  <c:v>0</c:v>
                </c:pt>
                <c:pt idx="24">
                  <c:v>9.9992752075195291E-4</c:v>
                </c:pt>
                <c:pt idx="25">
                  <c:v>9.9730491638183594E-4</c:v>
                </c:pt>
                <c:pt idx="26">
                  <c:v>1.2366771697997999E-3</c:v>
                </c:pt>
                <c:pt idx="27">
                  <c:v>1.0111331939697201E-3</c:v>
                </c:pt>
                <c:pt idx="28">
                  <c:v>1.1744499206542899E-3</c:v>
                </c:pt>
                <c:pt idx="29">
                  <c:v>0</c:v>
                </c:pt>
                <c:pt idx="30">
                  <c:v>0</c:v>
                </c:pt>
                <c:pt idx="31">
                  <c:v>1.63793563842773E-3</c:v>
                </c:pt>
                <c:pt idx="32">
                  <c:v>0</c:v>
                </c:pt>
                <c:pt idx="33">
                  <c:v>1.39379501342773E-3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9.984970092773431E-4</c:v>
                </c:pt>
                <c:pt idx="38">
                  <c:v>0</c:v>
                </c:pt>
                <c:pt idx="39">
                  <c:v>0</c:v>
                </c:pt>
                <c:pt idx="40">
                  <c:v>1.3470649719238201E-3</c:v>
                </c:pt>
                <c:pt idx="41">
                  <c:v>1.0035037994384701E-3</c:v>
                </c:pt>
                <c:pt idx="42">
                  <c:v>0</c:v>
                </c:pt>
                <c:pt idx="43">
                  <c:v>1.0008811950683501E-3</c:v>
                </c:pt>
                <c:pt idx="44">
                  <c:v>0</c:v>
                </c:pt>
                <c:pt idx="45">
                  <c:v>1.2986660003662101E-3</c:v>
                </c:pt>
                <c:pt idx="46">
                  <c:v>0</c:v>
                </c:pt>
                <c:pt idx="47">
                  <c:v>5.3191184997558496E-4</c:v>
                </c:pt>
                <c:pt idx="48">
                  <c:v>4.1315555572509696E-3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1.1644363403320299E-3</c:v>
                </c:pt>
                <c:pt idx="53">
                  <c:v>1.4994144439697201E-3</c:v>
                </c:pt>
                <c:pt idx="54">
                  <c:v>0</c:v>
                </c:pt>
                <c:pt idx="55">
                  <c:v>0</c:v>
                </c:pt>
                <c:pt idx="56">
                  <c:v>1.1234283447265599E-3</c:v>
                </c:pt>
                <c:pt idx="57">
                  <c:v>3.6256313323974601E-3</c:v>
                </c:pt>
                <c:pt idx="58">
                  <c:v>0</c:v>
                </c:pt>
                <c:pt idx="59">
                  <c:v>0</c:v>
                </c:pt>
                <c:pt idx="60">
                  <c:v>9.9730491638183594E-4</c:v>
                </c:pt>
                <c:pt idx="61">
                  <c:v>9.9968910217285091E-4</c:v>
                </c:pt>
                <c:pt idx="62">
                  <c:v>0</c:v>
                </c:pt>
                <c:pt idx="63">
                  <c:v>0</c:v>
                </c:pt>
                <c:pt idx="64">
                  <c:v>1.40380859375E-3</c:v>
                </c:pt>
                <c:pt idx="65">
                  <c:v>2.06232070922851E-3</c:v>
                </c:pt>
                <c:pt idx="66">
                  <c:v>3.9939880371093698E-3</c:v>
                </c:pt>
                <c:pt idx="67">
                  <c:v>0</c:v>
                </c:pt>
                <c:pt idx="68">
                  <c:v>0</c:v>
                </c:pt>
                <c:pt idx="69">
                  <c:v>3.9854049682617101E-3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2.5238990783691402E-3</c:v>
                </c:pt>
                <c:pt idx="74">
                  <c:v>0</c:v>
                </c:pt>
                <c:pt idx="75">
                  <c:v>4.0297508239745998E-3</c:v>
                </c:pt>
                <c:pt idx="76">
                  <c:v>1.00183486938476E-3</c:v>
                </c:pt>
                <c:pt idx="77">
                  <c:v>1.0037422180175701E-3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1.1131763458251901E-3</c:v>
                </c:pt>
                <c:pt idx="86">
                  <c:v>1.92022323608398E-3</c:v>
                </c:pt>
                <c:pt idx="87">
                  <c:v>0</c:v>
                </c:pt>
                <c:pt idx="88">
                  <c:v>4.0104389190673802E-3</c:v>
                </c:pt>
                <c:pt idx="89">
                  <c:v>0</c:v>
                </c:pt>
                <c:pt idx="90">
                  <c:v>0</c:v>
                </c:pt>
                <c:pt idx="91">
                  <c:v>1.58054828643798E-2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1.0008811950683501E-3</c:v>
                </c:pt>
                <c:pt idx="102">
                  <c:v>0</c:v>
                </c:pt>
                <c:pt idx="103">
                  <c:v>4.0113925933837804E-3</c:v>
                </c:pt>
                <c:pt idx="104">
                  <c:v>3.9846897125244097E-3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4.0225982666015599E-3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4.00304794311523E-3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1.0268688201904199E-3</c:v>
                </c:pt>
                <c:pt idx="119">
                  <c:v>0</c:v>
                </c:pt>
                <c:pt idx="120">
                  <c:v>1.2297630310058501E-3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9.9611282348632791E-4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4.0137767791748004E-3</c:v>
                </c:pt>
                <c:pt idx="135">
                  <c:v>3.9865970611572196E-3</c:v>
                </c:pt>
                <c:pt idx="136">
                  <c:v>1.0027885437011699E-3</c:v>
                </c:pt>
                <c:pt idx="137">
                  <c:v>0</c:v>
                </c:pt>
                <c:pt idx="138">
                  <c:v>0</c:v>
                </c:pt>
                <c:pt idx="139">
                  <c:v>4.0194988250732396E-3</c:v>
                </c:pt>
                <c:pt idx="140">
                  <c:v>4.0190219879150304E-3</c:v>
                </c:pt>
                <c:pt idx="141">
                  <c:v>3.9896965026855399E-3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1.00040435791015E-3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3.9944648742675703E-3</c:v>
                </c:pt>
                <c:pt idx="157">
                  <c:v>0</c:v>
                </c:pt>
                <c:pt idx="158">
                  <c:v>4.0078163146972604E-3</c:v>
                </c:pt>
                <c:pt idx="159">
                  <c:v>3.9558410644531198E-3</c:v>
                </c:pt>
                <c:pt idx="160">
                  <c:v>4.0831565856933498E-3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4.0266513824462804E-3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3.4348964691162101E-3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1.00064277648925E-3</c:v>
                </c:pt>
                <c:pt idx="191">
                  <c:v>1.7499923706054601E-3</c:v>
                </c:pt>
                <c:pt idx="192">
                  <c:v>0</c:v>
                </c:pt>
                <c:pt idx="193">
                  <c:v>0</c:v>
                </c:pt>
                <c:pt idx="194">
                  <c:v>3.9966106414794896E-3</c:v>
                </c:pt>
                <c:pt idx="195">
                  <c:v>0</c:v>
                </c:pt>
                <c:pt idx="196">
                  <c:v>1.0194778442382799E-3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1.4536380767822201E-3</c:v>
                </c:pt>
                <c:pt idx="201">
                  <c:v>3.1330585479736302E-3</c:v>
                </c:pt>
                <c:pt idx="202">
                  <c:v>3.48663330078125E-3</c:v>
                </c:pt>
                <c:pt idx="203">
                  <c:v>0</c:v>
                </c:pt>
                <c:pt idx="204">
                  <c:v>9.9205970764160091E-4</c:v>
                </c:pt>
                <c:pt idx="205">
                  <c:v>0</c:v>
                </c:pt>
                <c:pt idx="206">
                  <c:v>0</c:v>
                </c:pt>
                <c:pt idx="207">
                  <c:v>4.0955543518066398E-3</c:v>
                </c:pt>
                <c:pt idx="208">
                  <c:v>0</c:v>
                </c:pt>
                <c:pt idx="209">
                  <c:v>4.0190219879150304E-3</c:v>
                </c:pt>
                <c:pt idx="210">
                  <c:v>1.0015964508056599E-3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4.0132999420165998E-3</c:v>
                </c:pt>
                <c:pt idx="216">
                  <c:v>1.04761123657226E-3</c:v>
                </c:pt>
                <c:pt idx="217">
                  <c:v>0</c:v>
                </c:pt>
                <c:pt idx="218">
                  <c:v>4.0938854217529297E-3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4.0152072906494097E-3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1.6725063323974601E-3</c:v>
                </c:pt>
                <c:pt idx="229">
                  <c:v>4.0154457092285104E-3</c:v>
                </c:pt>
                <c:pt idx="230">
                  <c:v>0</c:v>
                </c:pt>
                <c:pt idx="231">
                  <c:v>0</c:v>
                </c:pt>
                <c:pt idx="232">
                  <c:v>1.0023117065429601E-3</c:v>
                </c:pt>
                <c:pt idx="233">
                  <c:v>0</c:v>
                </c:pt>
                <c:pt idx="234">
                  <c:v>0</c:v>
                </c:pt>
                <c:pt idx="235">
                  <c:v>3.9854049682617101E-3</c:v>
                </c:pt>
                <c:pt idx="236">
                  <c:v>0</c:v>
                </c:pt>
                <c:pt idx="237">
                  <c:v>0</c:v>
                </c:pt>
                <c:pt idx="238">
                  <c:v>9.9039077758788997E-4</c:v>
                </c:pt>
                <c:pt idx="239">
                  <c:v>0</c:v>
                </c:pt>
                <c:pt idx="240">
                  <c:v>3.9989948272705E-3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3.9768218994140599E-3</c:v>
                </c:pt>
                <c:pt idx="248">
                  <c:v>0</c:v>
                </c:pt>
                <c:pt idx="249">
                  <c:v>0</c:v>
                </c:pt>
                <c:pt idx="250">
                  <c:v>1.00207328796386E-3</c:v>
                </c:pt>
                <c:pt idx="251">
                  <c:v>4.0085315704345703E-3</c:v>
                </c:pt>
                <c:pt idx="252">
                  <c:v>0</c:v>
                </c:pt>
                <c:pt idx="253">
                  <c:v>4.0266513824462804E-3</c:v>
                </c:pt>
                <c:pt idx="254">
                  <c:v>0</c:v>
                </c:pt>
                <c:pt idx="255">
                  <c:v>3.9906501770019497E-3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3.4170150756835898E-3</c:v>
                </c:pt>
                <c:pt idx="263">
                  <c:v>0</c:v>
                </c:pt>
                <c:pt idx="264">
                  <c:v>1.03235244750976E-3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1.0786056518554601E-3</c:v>
                </c:pt>
                <c:pt idx="271">
                  <c:v>0</c:v>
                </c:pt>
                <c:pt idx="272">
                  <c:v>3.99374961853027E-3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4.0237903594970703E-3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3.9198398590087804E-3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1.0013580322265599E-3</c:v>
                </c:pt>
                <c:pt idx="295">
                  <c:v>0</c:v>
                </c:pt>
                <c:pt idx="296">
                  <c:v>3.9865970611572196E-3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CA-4F43-AB5F-F60E18649893}"/>
            </c:ext>
          </c:extLst>
        </c:ser>
        <c:ser>
          <c:idx val="3"/>
          <c:order val="2"/>
          <c:tx>
            <c:strRef>
              <c:f>Sheet1!$E$1</c:f>
              <c:strCache>
                <c:ptCount val="1"/>
                <c:pt idx="0">
                  <c:v>c3</c:v>
                </c:pt>
              </c:strCache>
            </c:strRef>
          </c:tx>
          <c:spPr>
            <a:ln w="19050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Sheet1!$E$2:$E$298</c:f>
              <c:numCache>
                <c:formatCode>General</c:formatCode>
                <c:ptCount val="297"/>
                <c:pt idx="0">
                  <c:v>6.2921047210693299E-3</c:v>
                </c:pt>
                <c:pt idx="1">
                  <c:v>3.9951801300048802E-3</c:v>
                </c:pt>
                <c:pt idx="2">
                  <c:v>4.0040016174316398E-3</c:v>
                </c:pt>
                <c:pt idx="3">
                  <c:v>2.1281242370605399E-3</c:v>
                </c:pt>
                <c:pt idx="4">
                  <c:v>3.9951801300048802E-3</c:v>
                </c:pt>
                <c:pt idx="5">
                  <c:v>7.9898834228515608E-3</c:v>
                </c:pt>
                <c:pt idx="6">
                  <c:v>4.9502849578857396E-3</c:v>
                </c:pt>
                <c:pt idx="7">
                  <c:v>4.1546821594238203E-3</c:v>
                </c:pt>
                <c:pt idx="8">
                  <c:v>5.2409172058105399E-3</c:v>
                </c:pt>
                <c:pt idx="9">
                  <c:v>2.5238990783691402E-3</c:v>
                </c:pt>
                <c:pt idx="10">
                  <c:v>4.3835639953613203E-3</c:v>
                </c:pt>
                <c:pt idx="11">
                  <c:v>1.3024330139160101E-2</c:v>
                </c:pt>
                <c:pt idx="12">
                  <c:v>1.8875598907470701E-3</c:v>
                </c:pt>
                <c:pt idx="13">
                  <c:v>8.2743167877197196E-3</c:v>
                </c:pt>
                <c:pt idx="14">
                  <c:v>8.1968307495117101E-3</c:v>
                </c:pt>
                <c:pt idx="15">
                  <c:v>5.13458251953125E-3</c:v>
                </c:pt>
                <c:pt idx="16">
                  <c:v>8.3580017089843698E-3</c:v>
                </c:pt>
                <c:pt idx="17">
                  <c:v>1.50728225708007E-2</c:v>
                </c:pt>
                <c:pt idx="18">
                  <c:v>2.1703958511352501E-2</c:v>
                </c:pt>
                <c:pt idx="19">
                  <c:v>1.3894081115722601E-2</c:v>
                </c:pt>
                <c:pt idx="20">
                  <c:v>6.5650939941406198E-3</c:v>
                </c:pt>
                <c:pt idx="21">
                  <c:v>1.11231803894042E-2</c:v>
                </c:pt>
                <c:pt idx="22">
                  <c:v>9.0065002441406198E-3</c:v>
                </c:pt>
                <c:pt idx="23">
                  <c:v>7.14468955993652E-3</c:v>
                </c:pt>
                <c:pt idx="24">
                  <c:v>4.1422843933105399E-3</c:v>
                </c:pt>
                <c:pt idx="25">
                  <c:v>3.5560131072997999E-3</c:v>
                </c:pt>
                <c:pt idx="26">
                  <c:v>3.4542083740234301E-3</c:v>
                </c:pt>
                <c:pt idx="27">
                  <c:v>3.4580230712890599E-3</c:v>
                </c:pt>
                <c:pt idx="28">
                  <c:v>9.9301338195800695E-4</c:v>
                </c:pt>
                <c:pt idx="29">
                  <c:v>8.4526538848876901E-3</c:v>
                </c:pt>
                <c:pt idx="30">
                  <c:v>6.0465335845947196E-3</c:v>
                </c:pt>
                <c:pt idx="31">
                  <c:v>4.0333271026611302E-3</c:v>
                </c:pt>
                <c:pt idx="32">
                  <c:v>9.9992752075195291E-4</c:v>
                </c:pt>
                <c:pt idx="33">
                  <c:v>1.0051727294921799E-3</c:v>
                </c:pt>
                <c:pt idx="34">
                  <c:v>3.9968490600585903E-3</c:v>
                </c:pt>
                <c:pt idx="35">
                  <c:v>5.1615238189697196E-3</c:v>
                </c:pt>
                <c:pt idx="36">
                  <c:v>4.7607421875E-3</c:v>
                </c:pt>
                <c:pt idx="37">
                  <c:v>2.0246505737304601E-3</c:v>
                </c:pt>
                <c:pt idx="38">
                  <c:v>9.9658966064453103E-4</c:v>
                </c:pt>
                <c:pt idx="39">
                  <c:v>4.5111179351806597E-3</c:v>
                </c:pt>
                <c:pt idx="40">
                  <c:v>0</c:v>
                </c:pt>
                <c:pt idx="41">
                  <c:v>9.8752975463867101E-4</c:v>
                </c:pt>
                <c:pt idx="42">
                  <c:v>4.08291816711425E-3</c:v>
                </c:pt>
                <c:pt idx="43">
                  <c:v>2.9850006103515599E-3</c:v>
                </c:pt>
                <c:pt idx="44">
                  <c:v>0</c:v>
                </c:pt>
                <c:pt idx="45">
                  <c:v>4.8899650573730399E-3</c:v>
                </c:pt>
                <c:pt idx="46">
                  <c:v>5.1467418670654297E-3</c:v>
                </c:pt>
                <c:pt idx="47">
                  <c:v>2.5010108947753902E-3</c:v>
                </c:pt>
                <c:pt idx="48">
                  <c:v>3.0701160430908199E-3</c:v>
                </c:pt>
                <c:pt idx="49">
                  <c:v>0</c:v>
                </c:pt>
                <c:pt idx="50">
                  <c:v>2.0070075988769501E-3</c:v>
                </c:pt>
                <c:pt idx="51">
                  <c:v>1.39493942260742E-2</c:v>
                </c:pt>
                <c:pt idx="52">
                  <c:v>5.3830146789550703E-3</c:v>
                </c:pt>
                <c:pt idx="53">
                  <c:v>3.3538341522216701E-3</c:v>
                </c:pt>
                <c:pt idx="54">
                  <c:v>4.0681362152099601E-3</c:v>
                </c:pt>
                <c:pt idx="55">
                  <c:v>5.5902004241943299E-3</c:v>
                </c:pt>
                <c:pt idx="56">
                  <c:v>1.0013580322265599E-3</c:v>
                </c:pt>
                <c:pt idx="57">
                  <c:v>0</c:v>
                </c:pt>
                <c:pt idx="58">
                  <c:v>3.1366348266601502E-3</c:v>
                </c:pt>
                <c:pt idx="59">
                  <c:v>4.7442913055419896E-3</c:v>
                </c:pt>
                <c:pt idx="60">
                  <c:v>1.7731189727783201E-3</c:v>
                </c:pt>
                <c:pt idx="61">
                  <c:v>0</c:v>
                </c:pt>
                <c:pt idx="62">
                  <c:v>2.8724670410156198E-3</c:v>
                </c:pt>
                <c:pt idx="63">
                  <c:v>3.65567207336425E-3</c:v>
                </c:pt>
                <c:pt idx="64">
                  <c:v>8.7709426879882795E-3</c:v>
                </c:pt>
                <c:pt idx="65">
                  <c:v>3.6225318908691402E-3</c:v>
                </c:pt>
                <c:pt idx="66">
                  <c:v>9.9754333496093707E-4</c:v>
                </c:pt>
                <c:pt idx="67">
                  <c:v>0</c:v>
                </c:pt>
                <c:pt idx="68">
                  <c:v>4.0330886840820304E-3</c:v>
                </c:pt>
                <c:pt idx="69">
                  <c:v>0</c:v>
                </c:pt>
                <c:pt idx="70">
                  <c:v>1.0366439819335901E-3</c:v>
                </c:pt>
                <c:pt idx="71">
                  <c:v>4.1208267211914002E-3</c:v>
                </c:pt>
                <c:pt idx="72">
                  <c:v>0</c:v>
                </c:pt>
                <c:pt idx="73">
                  <c:v>1.00064277648925E-3</c:v>
                </c:pt>
                <c:pt idx="74">
                  <c:v>4.0366649627685504E-3</c:v>
                </c:pt>
                <c:pt idx="75">
                  <c:v>0</c:v>
                </c:pt>
                <c:pt idx="76">
                  <c:v>0</c:v>
                </c:pt>
                <c:pt idx="77">
                  <c:v>1.9581317901611302E-3</c:v>
                </c:pt>
                <c:pt idx="78">
                  <c:v>4.3680667877197196E-3</c:v>
                </c:pt>
                <c:pt idx="79">
                  <c:v>3.9620399475097604E-3</c:v>
                </c:pt>
                <c:pt idx="80">
                  <c:v>4.0216445922851502E-3</c:v>
                </c:pt>
                <c:pt idx="81">
                  <c:v>3.9699077606201102E-3</c:v>
                </c:pt>
                <c:pt idx="82">
                  <c:v>0</c:v>
                </c:pt>
                <c:pt idx="83">
                  <c:v>4.0087699890136701E-3</c:v>
                </c:pt>
                <c:pt idx="84">
                  <c:v>4.0132999420165998E-3</c:v>
                </c:pt>
                <c:pt idx="85">
                  <c:v>2.2323131561279201E-3</c:v>
                </c:pt>
                <c:pt idx="86">
                  <c:v>1.02472305297851E-3</c:v>
                </c:pt>
                <c:pt idx="87">
                  <c:v>3.96323204040527E-3</c:v>
                </c:pt>
                <c:pt idx="88">
                  <c:v>1.0254383087158201E-3</c:v>
                </c:pt>
                <c:pt idx="89">
                  <c:v>8.2864761352538993E-3</c:v>
                </c:pt>
                <c:pt idx="90">
                  <c:v>0</c:v>
                </c:pt>
                <c:pt idx="91">
                  <c:v>2.61449813842773E-3</c:v>
                </c:pt>
                <c:pt idx="92">
                  <c:v>0</c:v>
                </c:pt>
                <c:pt idx="93">
                  <c:v>1.5613794326782201E-2</c:v>
                </c:pt>
                <c:pt idx="94">
                  <c:v>0</c:v>
                </c:pt>
                <c:pt idx="95">
                  <c:v>0</c:v>
                </c:pt>
                <c:pt idx="96">
                  <c:v>1.9242763519287101E-3</c:v>
                </c:pt>
                <c:pt idx="97">
                  <c:v>0</c:v>
                </c:pt>
                <c:pt idx="98">
                  <c:v>0</c:v>
                </c:pt>
                <c:pt idx="99">
                  <c:v>1.5611171722412101E-2</c:v>
                </c:pt>
                <c:pt idx="100">
                  <c:v>0</c:v>
                </c:pt>
                <c:pt idx="101">
                  <c:v>0</c:v>
                </c:pt>
                <c:pt idx="102">
                  <c:v>8.3432197570800695E-3</c:v>
                </c:pt>
                <c:pt idx="103">
                  <c:v>3.9803981781005799E-3</c:v>
                </c:pt>
                <c:pt idx="104">
                  <c:v>3.9830207824706997E-3</c:v>
                </c:pt>
                <c:pt idx="105">
                  <c:v>4.0855407714843698E-3</c:v>
                </c:pt>
                <c:pt idx="106">
                  <c:v>8.0235004425048793E-3</c:v>
                </c:pt>
                <c:pt idx="107">
                  <c:v>7.9884529113769497E-3</c:v>
                </c:pt>
                <c:pt idx="108">
                  <c:v>7.9836845397949201E-3</c:v>
                </c:pt>
                <c:pt idx="109">
                  <c:v>5.6190490722656198E-3</c:v>
                </c:pt>
                <c:pt idx="110">
                  <c:v>4.0018558502197196E-3</c:v>
                </c:pt>
                <c:pt idx="111">
                  <c:v>7.9836845397949201E-3</c:v>
                </c:pt>
                <c:pt idx="112">
                  <c:v>8.0149173736572196E-3</c:v>
                </c:pt>
                <c:pt idx="113">
                  <c:v>3.9775371551513602E-3</c:v>
                </c:pt>
                <c:pt idx="114">
                  <c:v>3.9815902709960903E-3</c:v>
                </c:pt>
                <c:pt idx="115">
                  <c:v>8.6703300476074201E-3</c:v>
                </c:pt>
                <c:pt idx="116">
                  <c:v>1.32515430450439E-2</c:v>
                </c:pt>
                <c:pt idx="117">
                  <c:v>1.16693973541259E-2</c:v>
                </c:pt>
                <c:pt idx="118">
                  <c:v>1.08494758605957E-2</c:v>
                </c:pt>
                <c:pt idx="119">
                  <c:v>1.5977621078491201E-2</c:v>
                </c:pt>
                <c:pt idx="120">
                  <c:v>1.1478185653686499E-2</c:v>
                </c:pt>
                <c:pt idx="121">
                  <c:v>1.23498439788818E-2</c:v>
                </c:pt>
                <c:pt idx="122">
                  <c:v>1.2770652770996E-2</c:v>
                </c:pt>
                <c:pt idx="123">
                  <c:v>1.5498161315917899E-2</c:v>
                </c:pt>
                <c:pt idx="124">
                  <c:v>8.0025196075439401E-3</c:v>
                </c:pt>
                <c:pt idx="125">
                  <c:v>8.0025196075439401E-3</c:v>
                </c:pt>
                <c:pt idx="126">
                  <c:v>1.23035907745361E-2</c:v>
                </c:pt>
                <c:pt idx="127">
                  <c:v>1.2029647827148399E-2</c:v>
                </c:pt>
                <c:pt idx="128">
                  <c:v>1.31783485412597E-2</c:v>
                </c:pt>
                <c:pt idx="129">
                  <c:v>8.0564022064208898E-3</c:v>
                </c:pt>
                <c:pt idx="130">
                  <c:v>5.7740211486816398E-3</c:v>
                </c:pt>
                <c:pt idx="131">
                  <c:v>3.9949417114257804E-3</c:v>
                </c:pt>
                <c:pt idx="132">
                  <c:v>8.0018043518066406E-3</c:v>
                </c:pt>
                <c:pt idx="133">
                  <c:v>1.24578475952148E-2</c:v>
                </c:pt>
                <c:pt idx="134">
                  <c:v>7.9503059387206997E-3</c:v>
                </c:pt>
                <c:pt idx="135">
                  <c:v>6.0453414916992101E-3</c:v>
                </c:pt>
                <c:pt idx="136">
                  <c:v>8.11362266540527E-3</c:v>
                </c:pt>
                <c:pt idx="137">
                  <c:v>8.0280303955078108E-3</c:v>
                </c:pt>
                <c:pt idx="138">
                  <c:v>5.9494972229003898E-3</c:v>
                </c:pt>
                <c:pt idx="139">
                  <c:v>8.0001354217529297E-3</c:v>
                </c:pt>
                <c:pt idx="140">
                  <c:v>5.0718784332275304E-3</c:v>
                </c:pt>
                <c:pt idx="141">
                  <c:v>5.3765773773193299E-3</c:v>
                </c:pt>
                <c:pt idx="142">
                  <c:v>1.10998153686523E-2</c:v>
                </c:pt>
                <c:pt idx="143">
                  <c:v>9.6647739410400304E-3</c:v>
                </c:pt>
                <c:pt idx="144">
                  <c:v>1.6048908233642498E-2</c:v>
                </c:pt>
                <c:pt idx="145">
                  <c:v>1.2060165405273399E-2</c:v>
                </c:pt>
                <c:pt idx="146">
                  <c:v>1.2011766433715799E-2</c:v>
                </c:pt>
                <c:pt idx="147">
                  <c:v>1.1350870132446201E-2</c:v>
                </c:pt>
                <c:pt idx="148">
                  <c:v>2.65576839447021E-2</c:v>
                </c:pt>
                <c:pt idx="149">
                  <c:v>2.11119651794433E-2</c:v>
                </c:pt>
                <c:pt idx="150">
                  <c:v>1.3601541519164999E-2</c:v>
                </c:pt>
                <c:pt idx="151">
                  <c:v>2.6952028274536102E-2</c:v>
                </c:pt>
                <c:pt idx="152">
                  <c:v>1.7504215240478498E-2</c:v>
                </c:pt>
                <c:pt idx="153">
                  <c:v>1.29990577697753E-2</c:v>
                </c:pt>
                <c:pt idx="154">
                  <c:v>1.6889095306396401E-2</c:v>
                </c:pt>
                <c:pt idx="155">
                  <c:v>2.0448207855224599E-2</c:v>
                </c:pt>
                <c:pt idx="156">
                  <c:v>3.4708261489868102E-2</c:v>
                </c:pt>
                <c:pt idx="157">
                  <c:v>2.7990579605102501E-2</c:v>
                </c:pt>
                <c:pt idx="158">
                  <c:v>1.9948244094848602E-2</c:v>
                </c:pt>
                <c:pt idx="159">
                  <c:v>2.9253959655761701E-2</c:v>
                </c:pt>
                <c:pt idx="160">
                  <c:v>2.8585195541381801E-2</c:v>
                </c:pt>
                <c:pt idx="161">
                  <c:v>2.5653600692748999E-2</c:v>
                </c:pt>
                <c:pt idx="162">
                  <c:v>3.3682346343994099E-2</c:v>
                </c:pt>
                <c:pt idx="163">
                  <c:v>4.0533781051635701E-2</c:v>
                </c:pt>
                <c:pt idx="164">
                  <c:v>2.53500938415527E-2</c:v>
                </c:pt>
                <c:pt idx="165">
                  <c:v>3.3291578292846603E-2</c:v>
                </c:pt>
                <c:pt idx="166">
                  <c:v>3.4291267395019497E-2</c:v>
                </c:pt>
                <c:pt idx="167">
                  <c:v>2.56900787353515E-2</c:v>
                </c:pt>
                <c:pt idx="168">
                  <c:v>2.25799083709716E-2</c:v>
                </c:pt>
                <c:pt idx="169">
                  <c:v>2.1700859069824201E-2</c:v>
                </c:pt>
                <c:pt idx="170">
                  <c:v>1.66716575622558E-2</c:v>
                </c:pt>
                <c:pt idx="171">
                  <c:v>2.9248714447021401E-2</c:v>
                </c:pt>
                <c:pt idx="172">
                  <c:v>2.60453224182128E-2</c:v>
                </c:pt>
                <c:pt idx="173">
                  <c:v>2.5716781616210899E-2</c:v>
                </c:pt>
                <c:pt idx="174">
                  <c:v>2.4075031280517498E-2</c:v>
                </c:pt>
                <c:pt idx="175">
                  <c:v>2.00047492980957E-2</c:v>
                </c:pt>
                <c:pt idx="176">
                  <c:v>1.9658088684082E-2</c:v>
                </c:pt>
                <c:pt idx="177">
                  <c:v>1.9987821578979399E-2</c:v>
                </c:pt>
                <c:pt idx="178">
                  <c:v>1.3746023178100499E-2</c:v>
                </c:pt>
                <c:pt idx="179">
                  <c:v>2.0693778991699201E-2</c:v>
                </c:pt>
                <c:pt idx="180">
                  <c:v>1.5984773635864199E-2</c:v>
                </c:pt>
                <c:pt idx="181">
                  <c:v>2.41837501525878E-2</c:v>
                </c:pt>
                <c:pt idx="182">
                  <c:v>1.2022256851196201E-2</c:v>
                </c:pt>
                <c:pt idx="183">
                  <c:v>1.5965223312377898E-2</c:v>
                </c:pt>
                <c:pt idx="184">
                  <c:v>1.6489982604980399E-2</c:v>
                </c:pt>
                <c:pt idx="185">
                  <c:v>7.049560546875E-3</c:v>
                </c:pt>
                <c:pt idx="186">
                  <c:v>1.7869234085083001E-2</c:v>
                </c:pt>
                <c:pt idx="187">
                  <c:v>1.16493701934814E-2</c:v>
                </c:pt>
                <c:pt idx="188">
                  <c:v>1.33974552154541E-2</c:v>
                </c:pt>
                <c:pt idx="189">
                  <c:v>1.68020725250244E-2</c:v>
                </c:pt>
                <c:pt idx="190">
                  <c:v>1.7144918441772398E-2</c:v>
                </c:pt>
                <c:pt idx="191">
                  <c:v>1.9870519638061499E-2</c:v>
                </c:pt>
                <c:pt idx="192">
                  <c:v>1.59680843353271E-2</c:v>
                </c:pt>
                <c:pt idx="193">
                  <c:v>2.1266222000122001E-2</c:v>
                </c:pt>
                <c:pt idx="194">
                  <c:v>2.3979902267455999E-2</c:v>
                </c:pt>
                <c:pt idx="195">
                  <c:v>1.9969701766967701E-2</c:v>
                </c:pt>
                <c:pt idx="196">
                  <c:v>8.0418586730956997E-3</c:v>
                </c:pt>
                <c:pt idx="197">
                  <c:v>1.99737548828125E-2</c:v>
                </c:pt>
                <c:pt idx="198">
                  <c:v>2.1324634552001901E-2</c:v>
                </c:pt>
                <c:pt idx="199">
                  <c:v>1.6017913818359299E-2</c:v>
                </c:pt>
                <c:pt idx="200">
                  <c:v>1.8018484115600499E-2</c:v>
                </c:pt>
                <c:pt idx="201">
                  <c:v>1.74407958984375E-2</c:v>
                </c:pt>
                <c:pt idx="202">
                  <c:v>1.9700288772583001E-2</c:v>
                </c:pt>
                <c:pt idx="203">
                  <c:v>1.59785747528076E-2</c:v>
                </c:pt>
                <c:pt idx="204">
                  <c:v>1.44374370574951E-2</c:v>
                </c:pt>
                <c:pt idx="205">
                  <c:v>1.2037038803100499E-2</c:v>
                </c:pt>
                <c:pt idx="206">
                  <c:v>1.2006521224975499E-2</c:v>
                </c:pt>
                <c:pt idx="207">
                  <c:v>1.35416984558105E-2</c:v>
                </c:pt>
                <c:pt idx="208">
                  <c:v>9.7246170043945295E-3</c:v>
                </c:pt>
                <c:pt idx="209">
                  <c:v>1.5954256057739199E-2</c:v>
                </c:pt>
                <c:pt idx="210">
                  <c:v>8.7592601776122995E-3</c:v>
                </c:pt>
                <c:pt idx="211">
                  <c:v>8.9461803436279297E-3</c:v>
                </c:pt>
                <c:pt idx="212">
                  <c:v>1.19633674621582E-2</c:v>
                </c:pt>
                <c:pt idx="213">
                  <c:v>1.21817588806152E-2</c:v>
                </c:pt>
                <c:pt idx="214">
                  <c:v>1.6465425491333001E-2</c:v>
                </c:pt>
                <c:pt idx="215">
                  <c:v>1.19552612304687E-2</c:v>
                </c:pt>
                <c:pt idx="216">
                  <c:v>1.32498741149902E-2</c:v>
                </c:pt>
                <c:pt idx="217">
                  <c:v>1.1988639831542899E-2</c:v>
                </c:pt>
                <c:pt idx="218">
                  <c:v>8.0056190490722604E-3</c:v>
                </c:pt>
                <c:pt idx="219">
                  <c:v>7.9708099365234306E-3</c:v>
                </c:pt>
                <c:pt idx="220">
                  <c:v>7.9932212829589792E-3</c:v>
                </c:pt>
                <c:pt idx="221">
                  <c:v>8.1086158752441406E-3</c:v>
                </c:pt>
                <c:pt idx="222">
                  <c:v>8.5706710815429601E-3</c:v>
                </c:pt>
                <c:pt idx="223">
                  <c:v>4.0011405944824201E-3</c:v>
                </c:pt>
                <c:pt idx="224">
                  <c:v>3.997802734375E-3</c:v>
                </c:pt>
                <c:pt idx="225">
                  <c:v>8.0835819244384696E-3</c:v>
                </c:pt>
                <c:pt idx="226">
                  <c:v>3.9808750152587804E-3</c:v>
                </c:pt>
                <c:pt idx="227">
                  <c:v>4.10819053649902E-3</c:v>
                </c:pt>
                <c:pt idx="228">
                  <c:v>5.6061744689941398E-3</c:v>
                </c:pt>
                <c:pt idx="229">
                  <c:v>3.97610664367675E-3</c:v>
                </c:pt>
                <c:pt idx="230">
                  <c:v>4.3003559112548802E-3</c:v>
                </c:pt>
                <c:pt idx="231">
                  <c:v>3.5369396209716701E-3</c:v>
                </c:pt>
                <c:pt idx="232">
                  <c:v>4.2085647583007804E-3</c:v>
                </c:pt>
                <c:pt idx="233">
                  <c:v>4.0707588195800703E-3</c:v>
                </c:pt>
                <c:pt idx="234">
                  <c:v>9.7002983093261701E-3</c:v>
                </c:pt>
                <c:pt idx="235">
                  <c:v>4.0121078491210903E-3</c:v>
                </c:pt>
                <c:pt idx="236">
                  <c:v>7.9877376556396398E-3</c:v>
                </c:pt>
                <c:pt idx="237">
                  <c:v>4.0225982666015599E-3</c:v>
                </c:pt>
                <c:pt idx="238">
                  <c:v>4.0545463562011701E-3</c:v>
                </c:pt>
                <c:pt idx="239">
                  <c:v>4.0838718414306597E-3</c:v>
                </c:pt>
                <c:pt idx="240">
                  <c:v>3.9930343627929601E-3</c:v>
                </c:pt>
                <c:pt idx="241">
                  <c:v>8.8324546813964792E-3</c:v>
                </c:pt>
                <c:pt idx="242">
                  <c:v>5.1774978637695304E-3</c:v>
                </c:pt>
                <c:pt idx="243">
                  <c:v>3.9799213409423802E-3</c:v>
                </c:pt>
                <c:pt idx="244">
                  <c:v>4.075288772583E-3</c:v>
                </c:pt>
                <c:pt idx="245">
                  <c:v>4.1077136993408203E-3</c:v>
                </c:pt>
                <c:pt idx="246">
                  <c:v>3.9961338043212804E-3</c:v>
                </c:pt>
                <c:pt idx="247">
                  <c:v>4.55832481384277E-3</c:v>
                </c:pt>
                <c:pt idx="248">
                  <c:v>6.3362121582031198E-3</c:v>
                </c:pt>
                <c:pt idx="249">
                  <c:v>7.9858303070068307E-3</c:v>
                </c:pt>
                <c:pt idx="250">
                  <c:v>3.2351016998290998E-3</c:v>
                </c:pt>
                <c:pt idx="251">
                  <c:v>4.4600963592529297E-3</c:v>
                </c:pt>
                <c:pt idx="252">
                  <c:v>5.7487487792968698E-3</c:v>
                </c:pt>
                <c:pt idx="253">
                  <c:v>3.9825439453125E-3</c:v>
                </c:pt>
                <c:pt idx="254">
                  <c:v>0</c:v>
                </c:pt>
                <c:pt idx="255">
                  <c:v>0</c:v>
                </c:pt>
                <c:pt idx="256">
                  <c:v>4.0347576141357396E-3</c:v>
                </c:pt>
                <c:pt idx="257">
                  <c:v>9.3626976013183594E-3</c:v>
                </c:pt>
                <c:pt idx="258">
                  <c:v>7.9693794250488195E-3</c:v>
                </c:pt>
                <c:pt idx="259">
                  <c:v>9.5241069793701102E-3</c:v>
                </c:pt>
                <c:pt idx="260">
                  <c:v>5.1565170288085903E-3</c:v>
                </c:pt>
                <c:pt idx="261">
                  <c:v>7.9898834228515608E-3</c:v>
                </c:pt>
                <c:pt idx="262">
                  <c:v>8.0447196960449201E-3</c:v>
                </c:pt>
                <c:pt idx="263">
                  <c:v>7.9898834228515608E-3</c:v>
                </c:pt>
                <c:pt idx="264">
                  <c:v>4.1015148162841797E-3</c:v>
                </c:pt>
                <c:pt idx="265">
                  <c:v>8.0475807189941406E-3</c:v>
                </c:pt>
                <c:pt idx="266">
                  <c:v>8.1043243408203108E-3</c:v>
                </c:pt>
                <c:pt idx="267">
                  <c:v>8.1124305725097604E-3</c:v>
                </c:pt>
                <c:pt idx="268">
                  <c:v>4.4081211090087804E-3</c:v>
                </c:pt>
                <c:pt idx="269">
                  <c:v>7.5464248657226502E-3</c:v>
                </c:pt>
                <c:pt idx="270">
                  <c:v>9.5336437225341797E-3</c:v>
                </c:pt>
                <c:pt idx="271">
                  <c:v>5.7148933410644497E-3</c:v>
                </c:pt>
                <c:pt idx="272">
                  <c:v>5.4354667663574201E-3</c:v>
                </c:pt>
                <c:pt idx="273">
                  <c:v>8.0206394195556606E-3</c:v>
                </c:pt>
                <c:pt idx="274">
                  <c:v>9.4881057739257795E-3</c:v>
                </c:pt>
                <c:pt idx="275">
                  <c:v>1.24714374542236E-2</c:v>
                </c:pt>
                <c:pt idx="276">
                  <c:v>3.9846897125244097E-3</c:v>
                </c:pt>
                <c:pt idx="277">
                  <c:v>8.0180168151855399E-3</c:v>
                </c:pt>
                <c:pt idx="278">
                  <c:v>3.9782524108886701E-3</c:v>
                </c:pt>
                <c:pt idx="279">
                  <c:v>4.0202140808105399E-3</c:v>
                </c:pt>
                <c:pt idx="280">
                  <c:v>4.8933029174804601E-3</c:v>
                </c:pt>
                <c:pt idx="281">
                  <c:v>0</c:v>
                </c:pt>
                <c:pt idx="282">
                  <c:v>4.1089057922363203E-3</c:v>
                </c:pt>
                <c:pt idx="283">
                  <c:v>4.2097568511962804E-3</c:v>
                </c:pt>
                <c:pt idx="284">
                  <c:v>6.1480998992919896E-3</c:v>
                </c:pt>
                <c:pt idx="285">
                  <c:v>3.9863586425781198E-3</c:v>
                </c:pt>
                <c:pt idx="286">
                  <c:v>7.9870223999023403E-3</c:v>
                </c:pt>
                <c:pt idx="287">
                  <c:v>3.9982795715331997E-3</c:v>
                </c:pt>
                <c:pt idx="288">
                  <c:v>4.1024684906005799E-3</c:v>
                </c:pt>
                <c:pt idx="289">
                  <c:v>0</c:v>
                </c:pt>
                <c:pt idx="290">
                  <c:v>9.8657608032226497E-4</c:v>
                </c:pt>
                <c:pt idx="291">
                  <c:v>4.0061473846435504E-3</c:v>
                </c:pt>
                <c:pt idx="292">
                  <c:v>7.0440769195556597E-3</c:v>
                </c:pt>
                <c:pt idx="293">
                  <c:v>4.0075778961181597E-3</c:v>
                </c:pt>
                <c:pt idx="294">
                  <c:v>0</c:v>
                </c:pt>
                <c:pt idx="295">
                  <c:v>3.9939880371093698E-3</c:v>
                </c:pt>
                <c:pt idx="296">
                  <c:v>3.8461685180664002E-3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ECA-4F43-AB5F-F60E18649893}"/>
            </c:ext>
          </c:extLst>
        </c:ser>
        <c:ser>
          <c:idx val="4"/>
          <c:order val="3"/>
          <c:tx>
            <c:strRef>
              <c:f>Sheet1!$F$1</c:f>
              <c:strCache>
                <c:ptCount val="1"/>
                <c:pt idx="0">
                  <c:v>c4</c:v>
                </c:pt>
              </c:strCache>
            </c:strRef>
          </c:tx>
          <c:spPr>
            <a:ln w="158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Sheet1!$F$2:$F$298</c:f>
              <c:numCache>
                <c:formatCode>General</c:formatCode>
                <c:ptCount val="2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1.0001659393310499E-3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4.2359828948974601E-3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3.9963722229003898E-3</c:v>
                </c:pt>
                <c:pt idx="185">
                  <c:v>0</c:v>
                </c:pt>
                <c:pt idx="186">
                  <c:v>9.9754333496093707E-4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1.06787681579589E-3</c:v>
                </c:pt>
                <c:pt idx="191">
                  <c:v>0</c:v>
                </c:pt>
                <c:pt idx="192">
                  <c:v>0</c:v>
                </c:pt>
                <c:pt idx="193">
                  <c:v>5.1207542419433498E-3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3.9727687835693299E-3</c:v>
                </c:pt>
                <c:pt idx="209">
                  <c:v>3.99541854858398E-3</c:v>
                </c:pt>
                <c:pt idx="210">
                  <c:v>3.9961338043212804E-3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6.1821937561035102E-4</c:v>
                </c:pt>
                <c:pt idx="217">
                  <c:v>0</c:v>
                </c:pt>
                <c:pt idx="218">
                  <c:v>0</c:v>
                </c:pt>
                <c:pt idx="219">
                  <c:v>3.9820671081542899E-3</c:v>
                </c:pt>
                <c:pt idx="220">
                  <c:v>0</c:v>
                </c:pt>
                <c:pt idx="221">
                  <c:v>3.9813518524169896E-3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4.0049552917480399E-3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4.12344932556152E-3</c:v>
                </c:pt>
                <c:pt idx="231">
                  <c:v>4.0581226348876901E-3</c:v>
                </c:pt>
                <c:pt idx="232">
                  <c:v>9.9635124206542904E-4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3.9680004119873004E-3</c:v>
                </c:pt>
                <c:pt idx="238">
                  <c:v>0</c:v>
                </c:pt>
                <c:pt idx="239">
                  <c:v>0</c:v>
                </c:pt>
                <c:pt idx="240">
                  <c:v>3.99136543273925E-3</c:v>
                </c:pt>
                <c:pt idx="241">
                  <c:v>0</c:v>
                </c:pt>
                <c:pt idx="242">
                  <c:v>3.9577484130859297E-3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1.0008811950683501E-3</c:v>
                </c:pt>
                <c:pt idx="253">
                  <c:v>0</c:v>
                </c:pt>
                <c:pt idx="254">
                  <c:v>4.0059089660644497E-3</c:v>
                </c:pt>
                <c:pt idx="255">
                  <c:v>4.0168762207031198E-3</c:v>
                </c:pt>
                <c:pt idx="256">
                  <c:v>3.9737224578857396E-3</c:v>
                </c:pt>
                <c:pt idx="257">
                  <c:v>0</c:v>
                </c:pt>
                <c:pt idx="258">
                  <c:v>3.9908885955810504E-3</c:v>
                </c:pt>
                <c:pt idx="259">
                  <c:v>0</c:v>
                </c:pt>
                <c:pt idx="260">
                  <c:v>4.0197372436523403E-3</c:v>
                </c:pt>
                <c:pt idx="261">
                  <c:v>3.9951801300048802E-3</c:v>
                </c:pt>
                <c:pt idx="262">
                  <c:v>3.99374961853027E-3</c:v>
                </c:pt>
                <c:pt idx="263">
                  <c:v>0</c:v>
                </c:pt>
                <c:pt idx="264">
                  <c:v>1.6646385192871001E-3</c:v>
                </c:pt>
                <c:pt idx="265">
                  <c:v>0</c:v>
                </c:pt>
                <c:pt idx="266">
                  <c:v>3.9682388305664002E-3</c:v>
                </c:pt>
                <c:pt idx="267">
                  <c:v>0</c:v>
                </c:pt>
                <c:pt idx="268">
                  <c:v>4.0991306304931597E-3</c:v>
                </c:pt>
                <c:pt idx="269">
                  <c:v>2.9420852661132799E-3</c:v>
                </c:pt>
                <c:pt idx="270">
                  <c:v>1.2094974517822201E-3</c:v>
                </c:pt>
                <c:pt idx="271">
                  <c:v>4.0574073791503898E-3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1.5075206756591699E-3</c:v>
                </c:pt>
                <c:pt idx="276">
                  <c:v>4.02188301086425E-3</c:v>
                </c:pt>
                <c:pt idx="277">
                  <c:v>3.99136543273925E-3</c:v>
                </c:pt>
                <c:pt idx="278">
                  <c:v>0</c:v>
                </c:pt>
                <c:pt idx="279">
                  <c:v>3.9868354797363203E-3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4.0719509124755799E-3</c:v>
                </c:pt>
                <c:pt idx="291">
                  <c:v>0</c:v>
                </c:pt>
                <c:pt idx="292">
                  <c:v>0</c:v>
                </c:pt>
                <c:pt idx="293">
                  <c:v>3.2279491424560499E-3</c:v>
                </c:pt>
                <c:pt idx="294">
                  <c:v>0</c:v>
                </c:pt>
                <c:pt idx="295">
                  <c:v>3.9947032928466797E-3</c:v>
                </c:pt>
                <c:pt idx="296">
                  <c:v>4.1577816009521398E-3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ECA-4F43-AB5F-F60E186498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211439"/>
        <c:axId val="2127786095"/>
      </c:lineChart>
      <c:catAx>
        <c:axId val="115211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27786095"/>
        <c:crosses val="autoZero"/>
        <c:auto val="1"/>
        <c:lblAlgn val="ctr"/>
        <c:lblOffset val="100"/>
        <c:noMultiLvlLbl val="0"/>
      </c:catAx>
      <c:valAx>
        <c:axId val="2127786095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chemeClr val="bg2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second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alpha val="98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5211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Sheet1!$B$2:$B$298</c:f>
              <c:numCache>
                <c:formatCode>General</c:formatCode>
                <c:ptCount val="297"/>
                <c:pt idx="0">
                  <c:v>8.0542564392089792E-3</c:v>
                </c:pt>
                <c:pt idx="1">
                  <c:v>4.0211677551269497E-3</c:v>
                </c:pt>
                <c:pt idx="2">
                  <c:v>1.01470947265625E-3</c:v>
                </c:pt>
                <c:pt idx="3">
                  <c:v>8.0339908599853498E-3</c:v>
                </c:pt>
                <c:pt idx="4">
                  <c:v>1.21257305145263E-2</c:v>
                </c:pt>
                <c:pt idx="5">
                  <c:v>4.0233135223388602E-3</c:v>
                </c:pt>
                <c:pt idx="6">
                  <c:v>8.1081390380859306E-3</c:v>
                </c:pt>
                <c:pt idx="7">
                  <c:v>4.1012763977050703E-3</c:v>
                </c:pt>
                <c:pt idx="8">
                  <c:v>6.06131553649902E-3</c:v>
                </c:pt>
                <c:pt idx="9">
                  <c:v>3.7224292755126901E-3</c:v>
                </c:pt>
                <c:pt idx="10">
                  <c:v>1.0201930999755801E-3</c:v>
                </c:pt>
                <c:pt idx="11">
                  <c:v>9.1898441314697196E-3</c:v>
                </c:pt>
                <c:pt idx="12">
                  <c:v>4.0977001190185504E-3</c:v>
                </c:pt>
                <c:pt idx="13">
                  <c:v>1.0380744934082001E-3</c:v>
                </c:pt>
                <c:pt idx="14">
                  <c:v>2.427339553833E-3</c:v>
                </c:pt>
                <c:pt idx="15">
                  <c:v>6.5035820007324201E-3</c:v>
                </c:pt>
                <c:pt idx="16">
                  <c:v>8.0497264862060495E-3</c:v>
                </c:pt>
                <c:pt idx="17">
                  <c:v>1.08952522277832E-2</c:v>
                </c:pt>
                <c:pt idx="18">
                  <c:v>7.18045234680175E-3</c:v>
                </c:pt>
                <c:pt idx="19">
                  <c:v>4.08697128295898E-3</c:v>
                </c:pt>
                <c:pt idx="20">
                  <c:v>4.0459632873535104E-3</c:v>
                </c:pt>
                <c:pt idx="21">
                  <c:v>1.1130094528198201E-2</c:v>
                </c:pt>
                <c:pt idx="22">
                  <c:v>1.1971235275268499E-2</c:v>
                </c:pt>
                <c:pt idx="23">
                  <c:v>7.9934597015380807E-3</c:v>
                </c:pt>
                <c:pt idx="24">
                  <c:v>7.5192451477050703E-3</c:v>
                </c:pt>
                <c:pt idx="25">
                  <c:v>1.20692253112792E-2</c:v>
                </c:pt>
                <c:pt idx="26">
                  <c:v>1.09221935272216E-2</c:v>
                </c:pt>
                <c:pt idx="27">
                  <c:v>1.2124300003051701E-2</c:v>
                </c:pt>
                <c:pt idx="28">
                  <c:v>1.0740518569946201E-2</c:v>
                </c:pt>
                <c:pt idx="29">
                  <c:v>9.7424983978271398E-3</c:v>
                </c:pt>
                <c:pt idx="30">
                  <c:v>7.9860687255859306E-3</c:v>
                </c:pt>
                <c:pt idx="31">
                  <c:v>1.25398635864257E-2</c:v>
                </c:pt>
                <c:pt idx="32">
                  <c:v>1.18534564971923E-2</c:v>
                </c:pt>
                <c:pt idx="33">
                  <c:v>9.1392993927001901E-3</c:v>
                </c:pt>
                <c:pt idx="34">
                  <c:v>8.0790519714355399E-3</c:v>
                </c:pt>
                <c:pt idx="35">
                  <c:v>1.20282173156738E-2</c:v>
                </c:pt>
                <c:pt idx="36">
                  <c:v>1.23600959777832E-2</c:v>
                </c:pt>
                <c:pt idx="37">
                  <c:v>1.0944604873657201E-2</c:v>
                </c:pt>
                <c:pt idx="38">
                  <c:v>1.59754753112792E-2</c:v>
                </c:pt>
                <c:pt idx="39">
                  <c:v>1.2011766433715799E-2</c:v>
                </c:pt>
                <c:pt idx="40">
                  <c:v>8.0804824829101493E-3</c:v>
                </c:pt>
                <c:pt idx="41">
                  <c:v>9.1967582702636701E-3</c:v>
                </c:pt>
                <c:pt idx="42">
                  <c:v>4.0435791015625E-3</c:v>
                </c:pt>
                <c:pt idx="43">
                  <c:v>5.2082538604736302E-3</c:v>
                </c:pt>
                <c:pt idx="44">
                  <c:v>8.0173015594482405E-3</c:v>
                </c:pt>
                <c:pt idx="45">
                  <c:v>6.8800449371337804E-3</c:v>
                </c:pt>
                <c:pt idx="46">
                  <c:v>1.2413978576660101E-2</c:v>
                </c:pt>
                <c:pt idx="47">
                  <c:v>1.3934612274169899E-2</c:v>
                </c:pt>
                <c:pt idx="48">
                  <c:v>1.5277624130248999E-2</c:v>
                </c:pt>
                <c:pt idx="49">
                  <c:v>9.3457698822021398E-3</c:v>
                </c:pt>
                <c:pt idx="50">
                  <c:v>1.3604164123535101E-2</c:v>
                </c:pt>
                <c:pt idx="51">
                  <c:v>1.84311866760253E-2</c:v>
                </c:pt>
                <c:pt idx="52">
                  <c:v>9.29617881774902E-3</c:v>
                </c:pt>
                <c:pt idx="53">
                  <c:v>2.0676374435424801E-2</c:v>
                </c:pt>
                <c:pt idx="54">
                  <c:v>1.7126798629760701E-2</c:v>
                </c:pt>
                <c:pt idx="55">
                  <c:v>1.59902572631835E-2</c:v>
                </c:pt>
                <c:pt idx="56">
                  <c:v>1.2769937515258701E-2</c:v>
                </c:pt>
                <c:pt idx="57">
                  <c:v>1.51853561401367E-2</c:v>
                </c:pt>
                <c:pt idx="58">
                  <c:v>1.5990495681762602E-2</c:v>
                </c:pt>
                <c:pt idx="59">
                  <c:v>1.5535831451416E-2</c:v>
                </c:pt>
                <c:pt idx="60">
                  <c:v>1.00519657135009E-2</c:v>
                </c:pt>
                <c:pt idx="61">
                  <c:v>9.41061973571777E-3</c:v>
                </c:pt>
                <c:pt idx="62">
                  <c:v>9.9110603332519497E-3</c:v>
                </c:pt>
                <c:pt idx="63">
                  <c:v>1.4654874801635701E-2</c:v>
                </c:pt>
                <c:pt idx="64">
                  <c:v>1.7972946166992101E-2</c:v>
                </c:pt>
                <c:pt idx="65">
                  <c:v>1.1012554168701101E-2</c:v>
                </c:pt>
                <c:pt idx="66">
                  <c:v>1.39691829681396E-2</c:v>
                </c:pt>
                <c:pt idx="67">
                  <c:v>1.60002708435058E-2</c:v>
                </c:pt>
                <c:pt idx="68">
                  <c:v>1.35314464569091E-2</c:v>
                </c:pt>
                <c:pt idx="69">
                  <c:v>1.13415718078613E-2</c:v>
                </c:pt>
                <c:pt idx="70">
                  <c:v>1.5392780303955E-2</c:v>
                </c:pt>
                <c:pt idx="71">
                  <c:v>1.5959501266479399E-2</c:v>
                </c:pt>
                <c:pt idx="72">
                  <c:v>1.6366243362426699E-2</c:v>
                </c:pt>
                <c:pt idx="73">
                  <c:v>1.5491485595703101E-2</c:v>
                </c:pt>
                <c:pt idx="74">
                  <c:v>1.31399631500244E-2</c:v>
                </c:pt>
                <c:pt idx="75">
                  <c:v>1.37426853179931E-2</c:v>
                </c:pt>
                <c:pt idx="76">
                  <c:v>1.7357826232910101E-2</c:v>
                </c:pt>
                <c:pt idx="77">
                  <c:v>9.1164112091064401E-3</c:v>
                </c:pt>
                <c:pt idx="78">
                  <c:v>4.0261745452880799E-3</c:v>
                </c:pt>
                <c:pt idx="79">
                  <c:v>6.2530040740966797E-3</c:v>
                </c:pt>
                <c:pt idx="80">
                  <c:v>8.1222057342529297E-3</c:v>
                </c:pt>
                <c:pt idx="81">
                  <c:v>1.1023998260498E-2</c:v>
                </c:pt>
                <c:pt idx="82">
                  <c:v>8.0766677856445295E-3</c:v>
                </c:pt>
                <c:pt idx="83">
                  <c:v>1.2071371078491201E-2</c:v>
                </c:pt>
                <c:pt idx="84">
                  <c:v>8.0933570861816406E-3</c:v>
                </c:pt>
                <c:pt idx="85">
                  <c:v>9.9453926086425695E-3</c:v>
                </c:pt>
                <c:pt idx="86">
                  <c:v>6.9186687469482396E-3</c:v>
                </c:pt>
                <c:pt idx="87">
                  <c:v>8.0592632293701102E-3</c:v>
                </c:pt>
                <c:pt idx="88">
                  <c:v>8.8317394256591797E-3</c:v>
                </c:pt>
                <c:pt idx="89">
                  <c:v>9.9453926086425695E-3</c:v>
                </c:pt>
                <c:pt idx="90">
                  <c:v>8.2764625549316406E-3</c:v>
                </c:pt>
                <c:pt idx="91">
                  <c:v>1.43253803253173E-2</c:v>
                </c:pt>
                <c:pt idx="92">
                  <c:v>1.20470523834228E-2</c:v>
                </c:pt>
                <c:pt idx="93">
                  <c:v>1.3392925262451101E-2</c:v>
                </c:pt>
                <c:pt idx="94">
                  <c:v>1.3083219528198201E-2</c:v>
                </c:pt>
                <c:pt idx="95">
                  <c:v>1.26588344573974E-2</c:v>
                </c:pt>
                <c:pt idx="96">
                  <c:v>1.09434127807617E-2</c:v>
                </c:pt>
                <c:pt idx="97">
                  <c:v>1.2009620666503899E-2</c:v>
                </c:pt>
                <c:pt idx="98">
                  <c:v>1.1859416961669899E-2</c:v>
                </c:pt>
                <c:pt idx="99">
                  <c:v>1.20131969451904E-2</c:v>
                </c:pt>
                <c:pt idx="100">
                  <c:v>1.20341777801513E-2</c:v>
                </c:pt>
                <c:pt idx="101">
                  <c:v>1.20162963867187E-2</c:v>
                </c:pt>
                <c:pt idx="102">
                  <c:v>1.29728317260742E-2</c:v>
                </c:pt>
                <c:pt idx="103">
                  <c:v>1.06122493743896E-2</c:v>
                </c:pt>
                <c:pt idx="104">
                  <c:v>9.3908309936523403E-3</c:v>
                </c:pt>
                <c:pt idx="105">
                  <c:v>8.1076622009277292E-3</c:v>
                </c:pt>
                <c:pt idx="106">
                  <c:v>1.4478445053100499E-2</c:v>
                </c:pt>
                <c:pt idx="107">
                  <c:v>1.53756141662597E-2</c:v>
                </c:pt>
                <c:pt idx="108">
                  <c:v>1.39846801757812E-2</c:v>
                </c:pt>
                <c:pt idx="109">
                  <c:v>1.4774560928344701E-2</c:v>
                </c:pt>
                <c:pt idx="110">
                  <c:v>9.9561214447021398E-3</c:v>
                </c:pt>
                <c:pt idx="111">
                  <c:v>1.0318040847778299E-2</c:v>
                </c:pt>
                <c:pt idx="112">
                  <c:v>1.0236501693725499E-2</c:v>
                </c:pt>
                <c:pt idx="113">
                  <c:v>1.0928392410278299E-2</c:v>
                </c:pt>
                <c:pt idx="114">
                  <c:v>7.9987049102783203E-3</c:v>
                </c:pt>
                <c:pt idx="115">
                  <c:v>8.7521076202392491E-3</c:v>
                </c:pt>
                <c:pt idx="116">
                  <c:v>8.8505744934081997E-3</c:v>
                </c:pt>
                <c:pt idx="117">
                  <c:v>1.7923355102539E-2</c:v>
                </c:pt>
                <c:pt idx="118">
                  <c:v>1.6076803207397398E-2</c:v>
                </c:pt>
                <c:pt idx="119">
                  <c:v>1.02765560150146E-2</c:v>
                </c:pt>
                <c:pt idx="120">
                  <c:v>1.2024641036987299E-2</c:v>
                </c:pt>
                <c:pt idx="121">
                  <c:v>1.2004137039184499E-2</c:v>
                </c:pt>
                <c:pt idx="122">
                  <c:v>1.3303756713867101E-2</c:v>
                </c:pt>
                <c:pt idx="123">
                  <c:v>1.51035785675048E-2</c:v>
                </c:pt>
                <c:pt idx="124">
                  <c:v>1.5901327133178701E-2</c:v>
                </c:pt>
                <c:pt idx="125">
                  <c:v>6.53839111328125E-3</c:v>
                </c:pt>
                <c:pt idx="126">
                  <c:v>4.00900840759277E-3</c:v>
                </c:pt>
                <c:pt idx="127">
                  <c:v>1.14405155181884E-2</c:v>
                </c:pt>
                <c:pt idx="128">
                  <c:v>1.35526657104492E-2</c:v>
                </c:pt>
                <c:pt idx="129">
                  <c:v>1.31118297576904E-2</c:v>
                </c:pt>
                <c:pt idx="130">
                  <c:v>1.42898559570312E-2</c:v>
                </c:pt>
                <c:pt idx="131">
                  <c:v>1.63521766662597E-2</c:v>
                </c:pt>
                <c:pt idx="132">
                  <c:v>1.20949745178222E-2</c:v>
                </c:pt>
                <c:pt idx="133">
                  <c:v>8.0239772796630807E-3</c:v>
                </c:pt>
                <c:pt idx="134">
                  <c:v>1.3703584671020499E-2</c:v>
                </c:pt>
                <c:pt idx="135">
                  <c:v>1.4622688293457E-2</c:v>
                </c:pt>
                <c:pt idx="136">
                  <c:v>1.22888088226318E-2</c:v>
                </c:pt>
                <c:pt idx="137">
                  <c:v>1.0219335556030201E-2</c:v>
                </c:pt>
                <c:pt idx="138">
                  <c:v>9.5965862274169905E-3</c:v>
                </c:pt>
                <c:pt idx="139">
                  <c:v>1.0188102722167899E-2</c:v>
                </c:pt>
                <c:pt idx="140">
                  <c:v>1.1195182800292899E-2</c:v>
                </c:pt>
                <c:pt idx="141">
                  <c:v>1.22780799865722E-2</c:v>
                </c:pt>
                <c:pt idx="142">
                  <c:v>1.26311779022216E-2</c:v>
                </c:pt>
                <c:pt idx="143">
                  <c:v>8.00323486328125E-3</c:v>
                </c:pt>
                <c:pt idx="144">
                  <c:v>1.2154102325439399E-2</c:v>
                </c:pt>
                <c:pt idx="145">
                  <c:v>1.9709587097167899E-2</c:v>
                </c:pt>
                <c:pt idx="146">
                  <c:v>1.33452415466308E-2</c:v>
                </c:pt>
                <c:pt idx="147">
                  <c:v>9.4759464263915998E-3</c:v>
                </c:pt>
                <c:pt idx="148">
                  <c:v>1.55787467956542E-2</c:v>
                </c:pt>
                <c:pt idx="149">
                  <c:v>8.0769062042236293E-3</c:v>
                </c:pt>
                <c:pt idx="150">
                  <c:v>1.32842063903808E-2</c:v>
                </c:pt>
                <c:pt idx="151">
                  <c:v>1.37147903442382E-2</c:v>
                </c:pt>
                <c:pt idx="152">
                  <c:v>1.9329547882079998E-2</c:v>
                </c:pt>
                <c:pt idx="153">
                  <c:v>9.7436904907226493E-3</c:v>
                </c:pt>
                <c:pt idx="154">
                  <c:v>1.05080604553222E-2</c:v>
                </c:pt>
                <c:pt idx="155">
                  <c:v>1.68731212615966E-2</c:v>
                </c:pt>
                <c:pt idx="156">
                  <c:v>1.3575553894042899E-2</c:v>
                </c:pt>
                <c:pt idx="157">
                  <c:v>7.9917907714843698E-3</c:v>
                </c:pt>
                <c:pt idx="158">
                  <c:v>1.3062953948974601E-2</c:v>
                </c:pt>
                <c:pt idx="159">
                  <c:v>1.28908157348632E-2</c:v>
                </c:pt>
                <c:pt idx="160">
                  <c:v>1.1545181274414E-2</c:v>
                </c:pt>
                <c:pt idx="161">
                  <c:v>9.4232559204101493E-3</c:v>
                </c:pt>
                <c:pt idx="162">
                  <c:v>1.3009309768676701E-2</c:v>
                </c:pt>
                <c:pt idx="163">
                  <c:v>1.28095149993896E-2</c:v>
                </c:pt>
                <c:pt idx="164">
                  <c:v>1.92840099334716E-2</c:v>
                </c:pt>
                <c:pt idx="165">
                  <c:v>2.24936008453369E-2</c:v>
                </c:pt>
                <c:pt idx="166">
                  <c:v>2.1891832351684501E-2</c:v>
                </c:pt>
                <c:pt idx="167">
                  <c:v>2.2103309631347601E-2</c:v>
                </c:pt>
                <c:pt idx="168">
                  <c:v>9.1679096221923793E-3</c:v>
                </c:pt>
                <c:pt idx="169">
                  <c:v>1.02195739746093E-2</c:v>
                </c:pt>
                <c:pt idx="170">
                  <c:v>9.3498229980468698E-3</c:v>
                </c:pt>
                <c:pt idx="171">
                  <c:v>1.6423940658569301E-2</c:v>
                </c:pt>
                <c:pt idx="172">
                  <c:v>1.00700855255126E-2</c:v>
                </c:pt>
                <c:pt idx="173">
                  <c:v>1.24456882476806E-2</c:v>
                </c:pt>
                <c:pt idx="174">
                  <c:v>1.03142261505126E-2</c:v>
                </c:pt>
                <c:pt idx="175">
                  <c:v>6.8659782409667899E-3</c:v>
                </c:pt>
                <c:pt idx="176">
                  <c:v>1.23281478881835E-2</c:v>
                </c:pt>
                <c:pt idx="177">
                  <c:v>1.01571083068847E-2</c:v>
                </c:pt>
                <c:pt idx="178">
                  <c:v>1.1399984359741201E-2</c:v>
                </c:pt>
                <c:pt idx="179">
                  <c:v>1.19168758392333E-2</c:v>
                </c:pt>
                <c:pt idx="180">
                  <c:v>1.38142108917236E-2</c:v>
                </c:pt>
                <c:pt idx="181">
                  <c:v>1.77485942840576E-2</c:v>
                </c:pt>
                <c:pt idx="182">
                  <c:v>1.2594699859619101E-2</c:v>
                </c:pt>
                <c:pt idx="183">
                  <c:v>1.50878429412841E-2</c:v>
                </c:pt>
                <c:pt idx="184">
                  <c:v>1.05664730072021E-2</c:v>
                </c:pt>
                <c:pt idx="185">
                  <c:v>1.63042545318603E-2</c:v>
                </c:pt>
                <c:pt idx="186">
                  <c:v>1.5046358108520499E-2</c:v>
                </c:pt>
                <c:pt idx="187">
                  <c:v>1.0903120040893499E-2</c:v>
                </c:pt>
                <c:pt idx="188">
                  <c:v>1.53834819793701E-2</c:v>
                </c:pt>
                <c:pt idx="189">
                  <c:v>1.1697053909301701E-2</c:v>
                </c:pt>
                <c:pt idx="190">
                  <c:v>1.20811462402343E-2</c:v>
                </c:pt>
                <c:pt idx="191">
                  <c:v>1.24664306640625E-2</c:v>
                </c:pt>
                <c:pt idx="192">
                  <c:v>1.3643741607666E-2</c:v>
                </c:pt>
                <c:pt idx="193">
                  <c:v>1.35750770568847E-2</c:v>
                </c:pt>
                <c:pt idx="194">
                  <c:v>1.21073722839355E-2</c:v>
                </c:pt>
                <c:pt idx="195">
                  <c:v>1.1991262435912999E-2</c:v>
                </c:pt>
                <c:pt idx="196">
                  <c:v>1.2062549591064399E-2</c:v>
                </c:pt>
                <c:pt idx="197">
                  <c:v>1.19829177856445E-2</c:v>
                </c:pt>
                <c:pt idx="198">
                  <c:v>2.0225048065185498E-2</c:v>
                </c:pt>
                <c:pt idx="199">
                  <c:v>1.3681411743164E-2</c:v>
                </c:pt>
                <c:pt idx="200">
                  <c:v>1.19655132293701E-2</c:v>
                </c:pt>
                <c:pt idx="201">
                  <c:v>1.19132995605468E-2</c:v>
                </c:pt>
                <c:pt idx="202">
                  <c:v>1.35798454284667E-2</c:v>
                </c:pt>
                <c:pt idx="203">
                  <c:v>1.1441707611083899E-2</c:v>
                </c:pt>
                <c:pt idx="204">
                  <c:v>1.11379623413085E-2</c:v>
                </c:pt>
                <c:pt idx="205">
                  <c:v>1.1061668395996E-2</c:v>
                </c:pt>
                <c:pt idx="206">
                  <c:v>1.12652778625488E-2</c:v>
                </c:pt>
                <c:pt idx="207">
                  <c:v>1.00548267364501E-2</c:v>
                </c:pt>
                <c:pt idx="208">
                  <c:v>9.4943046569824201E-3</c:v>
                </c:pt>
                <c:pt idx="209">
                  <c:v>1.1986732482910101E-2</c:v>
                </c:pt>
                <c:pt idx="210">
                  <c:v>6.1771869659423802E-3</c:v>
                </c:pt>
                <c:pt idx="211">
                  <c:v>1.2181282043457E-2</c:v>
                </c:pt>
                <c:pt idx="212">
                  <c:v>6.5019130706787101E-3</c:v>
                </c:pt>
                <c:pt idx="213">
                  <c:v>7.9884529113769497E-3</c:v>
                </c:pt>
                <c:pt idx="214">
                  <c:v>8.2654953002929601E-3</c:v>
                </c:pt>
                <c:pt idx="215">
                  <c:v>1.19705200195312E-2</c:v>
                </c:pt>
                <c:pt idx="216">
                  <c:v>6.8733692169189401E-3</c:v>
                </c:pt>
                <c:pt idx="217">
                  <c:v>9.0043544769287092E-3</c:v>
                </c:pt>
                <c:pt idx="218">
                  <c:v>5.0017833709716797E-3</c:v>
                </c:pt>
                <c:pt idx="219">
                  <c:v>4.7004222869873004E-3</c:v>
                </c:pt>
                <c:pt idx="220">
                  <c:v>7.3270797729492101E-3</c:v>
                </c:pt>
                <c:pt idx="221">
                  <c:v>8.8937282562255807E-3</c:v>
                </c:pt>
                <c:pt idx="222">
                  <c:v>8.9952945709228498E-3</c:v>
                </c:pt>
                <c:pt idx="223">
                  <c:v>7.41171836853027E-3</c:v>
                </c:pt>
                <c:pt idx="224">
                  <c:v>1.45721435546875E-2</c:v>
                </c:pt>
                <c:pt idx="225">
                  <c:v>8.8067054748535104E-3</c:v>
                </c:pt>
                <c:pt idx="226">
                  <c:v>1.3484716415405201E-2</c:v>
                </c:pt>
                <c:pt idx="227">
                  <c:v>1.09736919403076E-2</c:v>
                </c:pt>
                <c:pt idx="228">
                  <c:v>8.2526206970214792E-3</c:v>
                </c:pt>
                <c:pt idx="229">
                  <c:v>9.4566345214843698E-3</c:v>
                </c:pt>
                <c:pt idx="230">
                  <c:v>6.4272880554199201E-3</c:v>
                </c:pt>
                <c:pt idx="231">
                  <c:v>9.1660022735595703E-3</c:v>
                </c:pt>
                <c:pt idx="232">
                  <c:v>8.8961124420165998E-3</c:v>
                </c:pt>
                <c:pt idx="233">
                  <c:v>7.9984664916992101E-3</c:v>
                </c:pt>
                <c:pt idx="234">
                  <c:v>1.29997730255126E-2</c:v>
                </c:pt>
                <c:pt idx="235">
                  <c:v>9.9911689758300695E-3</c:v>
                </c:pt>
                <c:pt idx="236">
                  <c:v>6.8078041076660104E-3</c:v>
                </c:pt>
                <c:pt idx="237">
                  <c:v>1.75004005432128E-2</c:v>
                </c:pt>
                <c:pt idx="238">
                  <c:v>1.43876075744628E-2</c:v>
                </c:pt>
                <c:pt idx="239">
                  <c:v>1.5453100204467701E-2</c:v>
                </c:pt>
                <c:pt idx="240">
                  <c:v>8.2366466522216797E-3</c:v>
                </c:pt>
                <c:pt idx="241">
                  <c:v>1.32563114166259E-2</c:v>
                </c:pt>
                <c:pt idx="242">
                  <c:v>9.8557472229003906E-3</c:v>
                </c:pt>
                <c:pt idx="243">
                  <c:v>9.4552040100097604E-3</c:v>
                </c:pt>
                <c:pt idx="244">
                  <c:v>9.74273681640625E-3</c:v>
                </c:pt>
                <c:pt idx="245">
                  <c:v>4.2288303375244097E-3</c:v>
                </c:pt>
                <c:pt idx="246">
                  <c:v>1.3359546661376899E-2</c:v>
                </c:pt>
                <c:pt idx="247">
                  <c:v>1.4717578887939399E-2</c:v>
                </c:pt>
                <c:pt idx="248">
                  <c:v>7.3039531707763602E-3</c:v>
                </c:pt>
                <c:pt idx="249">
                  <c:v>7.3044300079345703E-3</c:v>
                </c:pt>
                <c:pt idx="250">
                  <c:v>4.0149688720703099E-3</c:v>
                </c:pt>
                <c:pt idx="251">
                  <c:v>8.5639953613281198E-3</c:v>
                </c:pt>
                <c:pt idx="252">
                  <c:v>8.7065696716308594E-3</c:v>
                </c:pt>
                <c:pt idx="253">
                  <c:v>5.1946640014648403E-3</c:v>
                </c:pt>
                <c:pt idx="254">
                  <c:v>5.2490234375E-3</c:v>
                </c:pt>
                <c:pt idx="255">
                  <c:v>7.16924667358398E-3</c:v>
                </c:pt>
                <c:pt idx="256">
                  <c:v>9.3169212341308594E-3</c:v>
                </c:pt>
                <c:pt idx="257">
                  <c:v>6.0341358184814401E-3</c:v>
                </c:pt>
                <c:pt idx="258">
                  <c:v>9.8786354064941406E-3</c:v>
                </c:pt>
                <c:pt idx="259">
                  <c:v>5.0601959228515599E-3</c:v>
                </c:pt>
                <c:pt idx="260">
                  <c:v>8.59832763671875E-3</c:v>
                </c:pt>
                <c:pt idx="261">
                  <c:v>1.56021118164062E-2</c:v>
                </c:pt>
                <c:pt idx="262">
                  <c:v>8.0778598785400304E-3</c:v>
                </c:pt>
                <c:pt idx="263">
                  <c:v>1.21726989746093E-2</c:v>
                </c:pt>
                <c:pt idx="264">
                  <c:v>8.0544948577880807E-3</c:v>
                </c:pt>
                <c:pt idx="265">
                  <c:v>9.6383094787597604E-3</c:v>
                </c:pt>
                <c:pt idx="266">
                  <c:v>1.0524034500121999E-2</c:v>
                </c:pt>
                <c:pt idx="267">
                  <c:v>5.1727294921875E-3</c:v>
                </c:pt>
                <c:pt idx="268">
                  <c:v>6.9105625152587804E-3</c:v>
                </c:pt>
                <c:pt idx="269">
                  <c:v>3.1352043151855399E-3</c:v>
                </c:pt>
                <c:pt idx="270">
                  <c:v>4.0960311889648403E-3</c:v>
                </c:pt>
                <c:pt idx="271">
                  <c:v>8.0845355987548793E-3</c:v>
                </c:pt>
                <c:pt idx="272">
                  <c:v>7.6630115509033203E-3</c:v>
                </c:pt>
                <c:pt idx="273">
                  <c:v>8.0716609954833898E-3</c:v>
                </c:pt>
                <c:pt idx="274">
                  <c:v>9.0150833129882795E-3</c:v>
                </c:pt>
                <c:pt idx="275">
                  <c:v>7.98392295837402E-3</c:v>
                </c:pt>
                <c:pt idx="276">
                  <c:v>3.9885044097900304E-3</c:v>
                </c:pt>
                <c:pt idx="277">
                  <c:v>1.10259056091308E-2</c:v>
                </c:pt>
                <c:pt idx="278">
                  <c:v>3.9935111999511701E-3</c:v>
                </c:pt>
                <c:pt idx="279">
                  <c:v>8.0473423004150304E-3</c:v>
                </c:pt>
                <c:pt idx="280">
                  <c:v>8.2657337188720703E-3</c:v>
                </c:pt>
                <c:pt idx="281">
                  <c:v>8.0585479736328108E-3</c:v>
                </c:pt>
                <c:pt idx="282">
                  <c:v>6.7911148071289002E-3</c:v>
                </c:pt>
                <c:pt idx="283">
                  <c:v>5.6719779968261701E-3</c:v>
                </c:pt>
                <c:pt idx="284">
                  <c:v>7.9998970031738195E-3</c:v>
                </c:pt>
                <c:pt idx="285">
                  <c:v>7.9281330108642491E-3</c:v>
                </c:pt>
                <c:pt idx="286">
                  <c:v>5.3007602691650304E-3</c:v>
                </c:pt>
                <c:pt idx="287">
                  <c:v>1.00064277648925E-3</c:v>
                </c:pt>
                <c:pt idx="288">
                  <c:v>4.0922164916992101E-3</c:v>
                </c:pt>
                <c:pt idx="289">
                  <c:v>4.4143199920654297E-3</c:v>
                </c:pt>
                <c:pt idx="290">
                  <c:v>4.3435096740722604E-3</c:v>
                </c:pt>
                <c:pt idx="291">
                  <c:v>0</c:v>
                </c:pt>
                <c:pt idx="292">
                  <c:v>4.0650367736816398E-3</c:v>
                </c:pt>
                <c:pt idx="293">
                  <c:v>2.12621688842773E-3</c:v>
                </c:pt>
                <c:pt idx="294">
                  <c:v>2.7887821197509701E-3</c:v>
                </c:pt>
                <c:pt idx="295">
                  <c:v>9.91582870483398E-4</c:v>
                </c:pt>
                <c:pt idx="296">
                  <c:v>5.0394535064697196E-3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1D-4F11-AD5C-437168F538E3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HW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Sheet1!$C$2:$C$298</c:f>
              <c:numCache>
                <c:formatCode>General</c:formatCode>
                <c:ptCount val="297"/>
                <c:pt idx="0">
                  <c:v>1.2041047150858094E-4</c:v>
                </c:pt>
                <c:pt idx="1">
                  <c:v>6.0116127300447742E-5</c:v>
                </c:pt>
                <c:pt idx="2">
                  <c:v>1.5169823182183436E-5</c:v>
                </c:pt>
                <c:pt idx="3">
                  <c:v>1.2010750276551576E-4</c:v>
                </c:pt>
                <c:pt idx="4">
                  <c:v>1.8127867415946029E-4</c:v>
                </c:pt>
                <c:pt idx="5">
                  <c:v>6.0148206343831067E-5</c:v>
                </c:pt>
                <c:pt idx="6">
                  <c:v>1.2121601193131904E-4</c:v>
                </c:pt>
                <c:pt idx="7">
                  <c:v>6.1313744920093736E-5</c:v>
                </c:pt>
                <c:pt idx="8">
                  <c:v>9.0616168881731504E-5</c:v>
                </c:pt>
                <c:pt idx="9">
                  <c:v>5.5650011593850951E-5</c:v>
                </c:pt>
                <c:pt idx="10">
                  <c:v>1.5251802959718644E-5</c:v>
                </c:pt>
                <c:pt idx="11">
                  <c:v>1.3738741413469457E-4</c:v>
                </c:pt>
                <c:pt idx="12">
                  <c:v>6.1260279847788165E-5</c:v>
                </c:pt>
                <c:pt idx="13">
                  <c:v>1.5519128321246825E-5</c:v>
                </c:pt>
                <c:pt idx="14">
                  <c:v>3.6288526742906267E-5</c:v>
                </c:pt>
                <c:pt idx="15">
                  <c:v>9.7228016156860814E-5</c:v>
                </c:pt>
                <c:pt idx="16">
                  <c:v>1.2034274908366048E-4</c:v>
                </c:pt>
                <c:pt idx="17">
                  <c:v>1.6288312494817161E-4</c:v>
                </c:pt>
                <c:pt idx="18">
                  <c:v>1.073471721752392E-4</c:v>
                </c:pt>
                <c:pt idx="19">
                  <c:v>6.1099884630871275E-5</c:v>
                </c:pt>
                <c:pt idx="20">
                  <c:v>6.0486818468433405E-5</c:v>
                </c:pt>
                <c:pt idx="21">
                  <c:v>1.6639399802957395E-4</c:v>
                </c:pt>
                <c:pt idx="22">
                  <c:v>1.7896898303585736E-4</c:v>
                </c:pt>
                <c:pt idx="23">
                  <c:v>1.1950156527938526E-4</c:v>
                </c:pt>
                <c:pt idx="24">
                  <c:v>1.12412096691659E-4</c:v>
                </c:pt>
                <c:pt idx="25">
                  <c:v>1.8043392601703093E-4</c:v>
                </c:pt>
                <c:pt idx="26">
                  <c:v>1.6328589515953953E-4</c:v>
                </c:pt>
                <c:pt idx="27">
                  <c:v>1.8125728813053822E-4</c:v>
                </c:pt>
                <c:pt idx="28">
                  <c:v>1.6056986948641353E-4</c:v>
                </c:pt>
                <c:pt idx="29">
                  <c:v>1.4564954997499087E-4</c:v>
                </c:pt>
                <c:pt idx="30">
                  <c:v>1.1939107079662028E-4</c:v>
                </c:pt>
                <c:pt idx="31">
                  <c:v>1.8746992953245177E-4</c:v>
                </c:pt>
                <c:pt idx="32">
                  <c:v>1.7720819998792494E-4</c:v>
                </c:pt>
                <c:pt idx="33">
                  <c:v>1.3663177444610838E-4</c:v>
                </c:pt>
                <c:pt idx="34">
                  <c:v>1.207811626765666E-4</c:v>
                </c:pt>
                <c:pt idx="35">
                  <c:v>1.7982085985459413E-4</c:v>
                </c:pt>
                <c:pt idx="36">
                  <c:v>1.8478241856455672E-4</c:v>
                </c:pt>
                <c:pt idx="37">
                  <c:v>1.6362094294598893E-4</c:v>
                </c:pt>
                <c:pt idx="38">
                  <c:v>2.3883204232739123E-4</c:v>
                </c:pt>
                <c:pt idx="39">
                  <c:v>1.7957492052198833E-4</c:v>
                </c:pt>
                <c:pt idx="40">
                  <c:v>1.2080254870548885E-4</c:v>
                </c:pt>
                <c:pt idx="41">
                  <c:v>1.374907799411522E-4</c:v>
                </c:pt>
                <c:pt idx="42">
                  <c:v>6.0451175086896398E-5</c:v>
                </c:pt>
                <c:pt idx="43">
                  <c:v>7.7862966967762447E-5</c:v>
                </c:pt>
                <c:pt idx="44">
                  <c:v>1.1985799909475617E-4</c:v>
                </c:pt>
                <c:pt idx="45">
                  <c:v>1.0285610610156646E-4</c:v>
                </c:pt>
                <c:pt idx="46">
                  <c:v>1.8558795898729409E-4</c:v>
                </c:pt>
                <c:pt idx="47">
                  <c:v>2.0832130773164746E-4</c:v>
                </c:pt>
                <c:pt idx="48">
                  <c:v>2.2839922455148749E-4</c:v>
                </c:pt>
                <c:pt idx="49">
                  <c:v>1.3971849128721991E-4</c:v>
                </c:pt>
                <c:pt idx="50">
                  <c:v>2.0338113505060697E-4</c:v>
                </c:pt>
                <c:pt idx="51">
                  <c:v>2.75544725310589E-4</c:v>
                </c:pt>
                <c:pt idx="52">
                  <c:v>1.3897710895124861E-4</c:v>
                </c:pt>
                <c:pt idx="53">
                  <c:v>3.091100977040634E-4</c:v>
                </c:pt>
                <c:pt idx="54">
                  <c:v>2.5604423127165046E-4</c:v>
                </c:pt>
                <c:pt idx="55">
                  <c:v>2.3905303129292122E-4</c:v>
                </c:pt>
                <c:pt idx="56">
                  <c:v>1.909095158507804E-4</c:v>
                </c:pt>
                <c:pt idx="57">
                  <c:v>2.2701982568600239E-4</c:v>
                </c:pt>
                <c:pt idx="58">
                  <c:v>2.3905659563107492E-4</c:v>
                </c:pt>
                <c:pt idx="59">
                  <c:v>2.3225940277195396E-4</c:v>
                </c:pt>
                <c:pt idx="60">
                  <c:v>1.5027606089850352E-4</c:v>
                </c:pt>
                <c:pt idx="61">
                  <c:v>1.4068799126502871E-4</c:v>
                </c:pt>
                <c:pt idx="62">
                  <c:v>1.4816953704966288E-4</c:v>
                </c:pt>
                <c:pt idx="63">
                  <c:v>2.190891732940006E-4</c:v>
                </c:pt>
                <c:pt idx="64">
                  <c:v>2.6869406737916132E-4</c:v>
                </c:pt>
                <c:pt idx="65">
                  <c:v>1.6463677931979521E-4</c:v>
                </c:pt>
                <c:pt idx="66">
                  <c:v>2.0883813676393482E-4</c:v>
                </c:pt>
                <c:pt idx="67">
                  <c:v>2.3920273349537749E-4</c:v>
                </c:pt>
                <c:pt idx="68">
                  <c:v>2.0229401191372551E-4</c:v>
                </c:pt>
                <c:pt idx="69">
                  <c:v>1.6955556597191359E-4</c:v>
                </c:pt>
                <c:pt idx="70">
                  <c:v>2.3012079987972791E-4</c:v>
                </c:pt>
                <c:pt idx="71">
                  <c:v>2.3859323167109282E-4</c:v>
                </c:pt>
                <c:pt idx="72">
                  <c:v>2.4467399256132007E-4</c:v>
                </c:pt>
                <c:pt idx="73">
                  <c:v>2.3159643587536405E-4</c:v>
                </c:pt>
                <c:pt idx="74">
                  <c:v>1.9644136866533713E-4</c:v>
                </c:pt>
                <c:pt idx="75">
                  <c:v>2.0545201551791148E-4</c:v>
                </c:pt>
                <c:pt idx="76">
                  <c:v>2.5949807494259384E-4</c:v>
                </c:pt>
                <c:pt idx="77">
                  <c:v>1.3628959798335237E-4</c:v>
                </c:pt>
                <c:pt idx="78">
                  <c:v>6.0190978401675587E-5</c:v>
                </c:pt>
                <c:pt idx="79">
                  <c:v>9.3481896757313191E-5</c:v>
                </c:pt>
                <c:pt idx="80">
                  <c:v>1.2142630788238795E-4</c:v>
                </c:pt>
                <c:pt idx="81">
                  <c:v>1.6480786755117356E-4</c:v>
                </c:pt>
                <c:pt idx="82">
                  <c:v>1.207455192950296E-4</c:v>
                </c:pt>
                <c:pt idx="83">
                  <c:v>1.804660050604156E-4</c:v>
                </c:pt>
                <c:pt idx="84">
                  <c:v>1.2099502296578921E-4</c:v>
                </c:pt>
                <c:pt idx="85">
                  <c:v>1.4868280174379681E-4</c:v>
                </c:pt>
                <c:pt idx="86">
                  <c:v>1.0343352888246733E-4</c:v>
                </c:pt>
                <c:pt idx="87">
                  <c:v>1.2048532260980879E-4</c:v>
                </c:pt>
                <c:pt idx="88">
                  <c:v>1.3203377822782448E-4</c:v>
                </c:pt>
                <c:pt idx="89">
                  <c:v>1.4868280174379681E-4</c:v>
                </c:pt>
                <c:pt idx="90">
                  <c:v>1.2373243466783735E-4</c:v>
                </c:pt>
                <c:pt idx="91">
                  <c:v>2.1416325796557481E-4</c:v>
                </c:pt>
                <c:pt idx="92">
                  <c:v>1.8010244256873672E-4</c:v>
                </c:pt>
                <c:pt idx="93">
                  <c:v>2.0022313144642099E-4</c:v>
                </c:pt>
                <c:pt idx="94">
                  <c:v>1.9559305618475407E-4</c:v>
                </c:pt>
                <c:pt idx="95">
                  <c:v>1.8924853427115264E-4</c:v>
                </c:pt>
                <c:pt idx="96">
                  <c:v>1.636031212552205E-4</c:v>
                </c:pt>
                <c:pt idx="97">
                  <c:v>1.7954284147860515E-4</c:v>
                </c:pt>
                <c:pt idx="98">
                  <c:v>1.7729730844176855E-4</c:v>
                </c:pt>
                <c:pt idx="99">
                  <c:v>1.7959630655091046E-4</c:v>
                </c:pt>
                <c:pt idx="100">
                  <c:v>1.7990996830843624E-4</c:v>
                </c:pt>
                <c:pt idx="101">
                  <c:v>1.7964264294690835E-4</c:v>
                </c:pt>
                <c:pt idx="102">
                  <c:v>1.9394276761958737E-4</c:v>
                </c:pt>
                <c:pt idx="103">
                  <c:v>1.5865225555971893E-4</c:v>
                </c:pt>
                <c:pt idx="104">
                  <c:v>1.403921511982709E-4</c:v>
                </c:pt>
                <c:pt idx="105">
                  <c:v>1.2120888325501165E-4</c:v>
                </c:pt>
                <c:pt idx="106">
                  <c:v>2.1645156306025564E-4</c:v>
                </c:pt>
                <c:pt idx="107">
                  <c:v>2.2986416753266109E-4</c:v>
                </c:pt>
                <c:pt idx="108">
                  <c:v>2.0906981874392583E-4</c:v>
                </c:pt>
                <c:pt idx="109">
                  <c:v>2.2087847104716252E-4</c:v>
                </c:pt>
                <c:pt idx="110">
                  <c:v>1.488431969607137E-4</c:v>
                </c:pt>
                <c:pt idx="111">
                  <c:v>1.5425386227804305E-4</c:v>
                </c:pt>
                <c:pt idx="112">
                  <c:v>1.5303485862947375E-4</c:v>
                </c:pt>
                <c:pt idx="113">
                  <c:v>1.6337856795153684E-4</c:v>
                </c:pt>
                <c:pt idx="114">
                  <c:v>1.1957998071876694E-4</c:v>
                </c:pt>
                <c:pt idx="115">
                  <c:v>1.308432892844857E-4</c:v>
                </c:pt>
                <c:pt idx="116">
                  <c:v>1.323153609419674E-4</c:v>
                </c:pt>
                <c:pt idx="117">
                  <c:v>2.6795268504319032E-4</c:v>
                </c:pt>
                <c:pt idx="118">
                  <c:v>2.4034688604271788E-4</c:v>
                </c:pt>
                <c:pt idx="119">
                  <c:v>1.5363366743929735E-4</c:v>
                </c:pt>
                <c:pt idx="120">
                  <c:v>1.7976739478228881E-4</c:v>
                </c:pt>
                <c:pt idx="121">
                  <c:v>1.7946086170106892E-4</c:v>
                </c:pt>
                <c:pt idx="122">
                  <c:v>1.9889006897693377E-4</c:v>
                </c:pt>
                <c:pt idx="123">
                  <c:v>2.2579725769927942E-4</c:v>
                </c:pt>
                <c:pt idx="124">
                  <c:v>2.3772353316158919E-4</c:v>
                </c:pt>
                <c:pt idx="125">
                  <c:v>9.7748409527302288E-5</c:v>
                </c:pt>
                <c:pt idx="126">
                  <c:v>5.9934346054608613E-5</c:v>
                </c:pt>
                <c:pt idx="127">
                  <c:v>1.7103476630570189E-4</c:v>
                </c:pt>
                <c:pt idx="128">
                  <c:v>2.0261123800940648E-4</c:v>
                </c:pt>
                <c:pt idx="129">
                  <c:v>1.9602077676319929E-4</c:v>
                </c:pt>
                <c:pt idx="130">
                  <c:v>2.1363217158067274E-4</c:v>
                </c:pt>
                <c:pt idx="131">
                  <c:v>2.4446369661025114E-4</c:v>
                </c:pt>
                <c:pt idx="132">
                  <c:v>1.8081887453763192E-4</c:v>
                </c:pt>
                <c:pt idx="133">
                  <c:v>1.1995780056305995E-4</c:v>
                </c:pt>
                <c:pt idx="134">
                  <c:v>2.0486746406070413E-4</c:v>
                </c:pt>
                <c:pt idx="135">
                  <c:v>2.1860798764325012E-4</c:v>
                </c:pt>
                <c:pt idx="136">
                  <c:v>1.837166814565974E-4</c:v>
                </c:pt>
                <c:pt idx="137">
                  <c:v>1.5277822628240694E-4</c:v>
                </c:pt>
                <c:pt idx="138">
                  <c:v>1.4346817502492137E-4</c:v>
                </c:pt>
                <c:pt idx="139">
                  <c:v>1.5231129798427118E-4</c:v>
                </c:pt>
                <c:pt idx="140">
                  <c:v>1.6736706234553593E-4</c:v>
                </c:pt>
                <c:pt idx="141">
                  <c:v>1.8355628623968007E-4</c:v>
                </c:pt>
                <c:pt idx="142">
                  <c:v>1.8883507104532218E-4</c:v>
                </c:pt>
                <c:pt idx="143">
                  <c:v>1.196477031436874E-4</c:v>
                </c:pt>
                <c:pt idx="144">
                  <c:v>1.8170283039975181E-4</c:v>
                </c:pt>
                <c:pt idx="145">
                  <c:v>2.9465670649077438E-4</c:v>
                </c:pt>
                <c:pt idx="146">
                  <c:v>1.9951026381567947E-4</c:v>
                </c:pt>
                <c:pt idx="147">
                  <c:v>1.4166461991914486E-4</c:v>
                </c:pt>
                <c:pt idx="148">
                  <c:v>2.3290098363962027E-4</c:v>
                </c:pt>
                <c:pt idx="149">
                  <c:v>1.2074908363318327E-4</c:v>
                </c:pt>
                <c:pt idx="150">
                  <c:v>1.985977932483301E-4</c:v>
                </c:pt>
                <c:pt idx="151">
                  <c:v>2.0503498795392734E-4</c:v>
                </c:pt>
                <c:pt idx="152">
                  <c:v>2.8897515147376286E-4</c:v>
                </c:pt>
                <c:pt idx="153">
                  <c:v>1.4566737166575943E-4</c:v>
                </c:pt>
                <c:pt idx="154">
                  <c:v>1.5709463978654805E-4</c:v>
                </c:pt>
                <c:pt idx="155">
                  <c:v>2.5225177547610406E-4</c:v>
                </c:pt>
                <c:pt idx="156">
                  <c:v>2.0295341447216174E-4</c:v>
                </c:pt>
                <c:pt idx="157">
                  <c:v>1.1947661491230931E-4</c:v>
                </c:pt>
                <c:pt idx="158">
                  <c:v>1.9529008744168934E-4</c:v>
                </c:pt>
                <c:pt idx="159">
                  <c:v>1.9271663529471072E-4</c:v>
                </c:pt>
                <c:pt idx="160">
                  <c:v>1.7259951075518015E-4</c:v>
                </c:pt>
                <c:pt idx="161">
                  <c:v>1.4087690118717519E-4</c:v>
                </c:pt>
                <c:pt idx="162">
                  <c:v>1.9448811135710421E-4</c:v>
                </c:pt>
                <c:pt idx="163">
                  <c:v>1.9150119598429659E-4</c:v>
                </c:pt>
                <c:pt idx="164">
                  <c:v>2.8829436288640455E-4</c:v>
                </c:pt>
                <c:pt idx="165">
                  <c:v>3.3627748311162954E-4</c:v>
                </c:pt>
                <c:pt idx="166">
                  <c:v>3.272810936116684E-4</c:v>
                </c:pt>
                <c:pt idx="167">
                  <c:v>3.304426615540081E-4</c:v>
                </c:pt>
                <c:pt idx="168">
                  <c:v>1.3705949502455344E-4</c:v>
                </c:pt>
                <c:pt idx="169">
                  <c:v>1.5278179062056064E-4</c:v>
                </c:pt>
                <c:pt idx="170">
                  <c:v>1.3977908503583301E-4</c:v>
                </c:pt>
                <c:pt idx="171">
                  <c:v>2.4553656239451787E-4</c:v>
                </c:pt>
                <c:pt idx="172">
                  <c:v>1.5054695059818507E-4</c:v>
                </c:pt>
                <c:pt idx="173">
                  <c:v>1.8606201596173719E-4</c:v>
                </c:pt>
                <c:pt idx="174">
                  <c:v>1.541968328675826E-4</c:v>
                </c:pt>
                <c:pt idx="175">
                  <c:v>1.0264581015049768E-4</c:v>
                </c:pt>
                <c:pt idx="176">
                  <c:v>1.8430479725195845E-4</c:v>
                </c:pt>
                <c:pt idx="177">
                  <c:v>1.5184793402428913E-4</c:v>
                </c:pt>
                <c:pt idx="178">
                  <c:v>1.7042882881957244E-4</c:v>
                </c:pt>
                <c:pt idx="179">
                  <c:v>1.7815631393681118E-4</c:v>
                </c:pt>
                <c:pt idx="180">
                  <c:v>2.0652131696402451E-4</c:v>
                </c:pt>
                <c:pt idx="181">
                  <c:v>2.6534002517652263E-4</c:v>
                </c:pt>
                <c:pt idx="182">
                  <c:v>1.8828972730780536E-4</c:v>
                </c:pt>
                <c:pt idx="183">
                  <c:v>2.255620113811347E-4</c:v>
                </c:pt>
                <c:pt idx="184">
                  <c:v>1.5796790263420689E-4</c:v>
                </c:pt>
                <c:pt idx="185">
                  <c:v>2.4374726464135594E-4</c:v>
                </c:pt>
                <c:pt idx="186">
                  <c:v>2.2494181654239047E-4</c:v>
                </c:pt>
                <c:pt idx="187">
                  <c:v>1.6300074810724323E-4</c:v>
                </c:pt>
                <c:pt idx="188">
                  <c:v>2.2998179069173418E-4</c:v>
                </c:pt>
                <c:pt idx="189">
                  <c:v>1.7486999415909256E-4</c:v>
                </c:pt>
                <c:pt idx="190">
                  <c:v>1.8061214292471671E-4</c:v>
                </c:pt>
                <c:pt idx="191">
                  <c:v>1.8637211338111079E-4</c:v>
                </c:pt>
                <c:pt idx="192">
                  <c:v>2.0397281518412318E-4</c:v>
                </c:pt>
                <c:pt idx="193">
                  <c:v>2.0294628579585439E-4</c:v>
                </c:pt>
                <c:pt idx="194">
                  <c:v>1.8100422012162505E-4</c:v>
                </c:pt>
                <c:pt idx="195">
                  <c:v>1.7926838744076841E-4</c:v>
                </c:pt>
                <c:pt idx="196">
                  <c:v>1.8033412454872776E-4</c:v>
                </c:pt>
                <c:pt idx="197">
                  <c:v>1.7914363560538944E-4</c:v>
                </c:pt>
                <c:pt idx="198">
                  <c:v>3.023628055790925E-4</c:v>
                </c:pt>
                <c:pt idx="199">
                  <c:v>2.0453598061240843E-4</c:v>
                </c:pt>
                <c:pt idx="200">
                  <c:v>1.7888343892016894E-4</c:v>
                </c:pt>
                <c:pt idx="201">
                  <c:v>1.7810284886450592E-4</c:v>
                </c:pt>
                <c:pt idx="202">
                  <c:v>2.0301757255892808E-4</c:v>
                </c:pt>
                <c:pt idx="203">
                  <c:v>1.7105258799647032E-4</c:v>
                </c:pt>
                <c:pt idx="204">
                  <c:v>1.6651162118864554E-4</c:v>
                </c:pt>
                <c:pt idx="205">
                  <c:v>1.653710329794588E-4</c:v>
                </c:pt>
                <c:pt idx="206">
                  <c:v>1.6841497776272688E-4</c:v>
                </c:pt>
                <c:pt idx="207">
                  <c:v>1.5031883295634773E-4</c:v>
                </c:pt>
                <c:pt idx="208">
                  <c:v>1.4193907395698043E-4</c:v>
                </c:pt>
                <c:pt idx="209">
                  <c:v>1.7920066501584842E-4</c:v>
                </c:pt>
                <c:pt idx="210">
                  <c:v>9.2348437224433854E-5</c:v>
                </c:pt>
                <c:pt idx="211">
                  <c:v>1.8210916494927493E-4</c:v>
                </c:pt>
                <c:pt idx="212">
                  <c:v>9.7203065789784872E-5</c:v>
                </c:pt>
                <c:pt idx="213">
                  <c:v>1.1942671417815741E-4</c:v>
                </c:pt>
                <c:pt idx="214">
                  <c:v>1.2356847511276663E-4</c:v>
                </c:pt>
                <c:pt idx="215">
                  <c:v>1.7895829002139631E-4</c:v>
                </c:pt>
                <c:pt idx="216">
                  <c:v>1.0275630463326267E-4</c:v>
                </c:pt>
                <c:pt idx="217">
                  <c:v>1.3461435905110942E-4</c:v>
                </c:pt>
                <c:pt idx="218">
                  <c:v>7.4776250126650908E-5</c:v>
                </c:pt>
                <c:pt idx="219">
                  <c:v>7.0270926700363286E-5</c:v>
                </c:pt>
                <c:pt idx="220">
                  <c:v>1.0953924013976992E-4</c:v>
                </c:pt>
                <c:pt idx="221">
                  <c:v>1.3296050614778861E-4</c:v>
                </c:pt>
                <c:pt idx="222">
                  <c:v>1.344789142012685E-4</c:v>
                </c:pt>
                <c:pt idx="223">
                  <c:v>1.1080458018433652E-4</c:v>
                </c:pt>
                <c:pt idx="224">
                  <c:v>2.1785234795466436E-4</c:v>
                </c:pt>
                <c:pt idx="225">
                  <c:v>1.3165952272168501E-4</c:v>
                </c:pt>
                <c:pt idx="226">
                  <c:v>2.0159540163559875E-4</c:v>
                </c:pt>
                <c:pt idx="227">
                  <c:v>1.640557922007415E-4</c:v>
                </c:pt>
                <c:pt idx="228">
                  <c:v>1.2337600085246642E-4</c:v>
                </c:pt>
                <c:pt idx="229">
                  <c:v>1.4137590852869442E-4</c:v>
                </c:pt>
                <c:pt idx="230">
                  <c:v>9.6087427947674087E-5</c:v>
                </c:pt>
                <c:pt idx="231">
                  <c:v>1.3703098031932383E-4</c:v>
                </c:pt>
                <c:pt idx="232">
                  <c:v>1.3299614952932574E-4</c:v>
                </c:pt>
                <c:pt idx="233">
                  <c:v>1.195764163806131E-4</c:v>
                </c:pt>
                <c:pt idx="234">
                  <c:v>1.9434553783095529E-4</c:v>
                </c:pt>
                <c:pt idx="235">
                  <c:v>1.4936715466930885E-4</c:v>
                </c:pt>
                <c:pt idx="236">
                  <c:v>1.0177611164099283E-4</c:v>
                </c:pt>
                <c:pt idx="237">
                  <c:v>2.6162954915851097E-4</c:v>
                </c:pt>
                <c:pt idx="238">
                  <c:v>2.1509355022369264E-4</c:v>
                </c:pt>
                <c:pt idx="239">
                  <c:v>2.3102257743261623E-4</c:v>
                </c:pt>
                <c:pt idx="240">
                  <c:v>1.2313719019616803E-4</c:v>
                </c:pt>
                <c:pt idx="241">
                  <c:v>1.9818076568434595E-4</c:v>
                </c:pt>
                <c:pt idx="242">
                  <c:v>1.4734261059800254E-4</c:v>
                </c:pt>
                <c:pt idx="243">
                  <c:v>1.4135452249977216E-4</c:v>
                </c:pt>
                <c:pt idx="244">
                  <c:v>1.4565311431314471E-4</c:v>
                </c:pt>
                <c:pt idx="245">
                  <c:v>6.3220665832327852E-5</c:v>
                </c:pt>
                <c:pt idx="246">
                  <c:v>1.9972412410490206E-4</c:v>
                </c:pt>
                <c:pt idx="247">
                  <c:v>2.2002659422842575E-4</c:v>
                </c:pt>
                <c:pt idx="248">
                  <c:v>1.0919349933886023E-4</c:v>
                </c:pt>
                <c:pt idx="249">
                  <c:v>1.0920062801516774E-4</c:v>
                </c:pt>
                <c:pt idx="250">
                  <c:v>6.0023454508451333E-5</c:v>
                </c:pt>
                <c:pt idx="251">
                  <c:v>1.2803102648120974E-4</c:v>
                </c:pt>
                <c:pt idx="252">
                  <c:v>1.3016250069712752E-4</c:v>
                </c:pt>
                <c:pt idx="253">
                  <c:v>7.7659799693001051E-5</c:v>
                </c:pt>
                <c:pt idx="254">
                  <c:v>7.8472468792046649E-5</c:v>
                </c:pt>
                <c:pt idx="255">
                  <c:v>1.0717964828201496E-4</c:v>
                </c:pt>
                <c:pt idx="256">
                  <c:v>1.3928720637062131E-4</c:v>
                </c:pt>
                <c:pt idx="257">
                  <c:v>9.0209834332208698E-5</c:v>
                </c:pt>
                <c:pt idx="258">
                  <c:v>1.4768478706075856E-4</c:v>
                </c:pt>
                <c:pt idx="259">
                  <c:v>7.5649512974309467E-5</c:v>
                </c:pt>
                <c:pt idx="260">
                  <c:v>1.2854429117534384E-4</c:v>
                </c:pt>
                <c:pt idx="261">
                  <c:v>2.332502887786844E-4</c:v>
                </c:pt>
                <c:pt idx="262">
                  <c:v>1.2076334098579804E-4</c:v>
                </c:pt>
                <c:pt idx="263">
                  <c:v>1.8198084877574076E-4</c:v>
                </c:pt>
                <c:pt idx="264">
                  <c:v>1.2041403584673465E-4</c:v>
                </c:pt>
                <c:pt idx="265">
                  <c:v>1.4409193420182031E-4</c:v>
                </c:pt>
                <c:pt idx="266">
                  <c:v>1.5733345044284644E-4</c:v>
                </c:pt>
                <c:pt idx="267">
                  <c:v>7.7331880582859921E-5</c:v>
                </c:pt>
                <c:pt idx="268">
                  <c:v>1.0331234138524115E-4</c:v>
                </c:pt>
                <c:pt idx="269">
                  <c:v>4.6871046721266855E-5</c:v>
                </c:pt>
                <c:pt idx="270">
                  <c:v>6.1235329480712223E-5</c:v>
                </c:pt>
                <c:pt idx="271">
                  <c:v>1.2086314245410195E-4</c:v>
                </c:pt>
                <c:pt idx="272">
                  <c:v>1.1456139259834534E-4</c:v>
                </c:pt>
                <c:pt idx="273">
                  <c:v>1.2067066819380161E-4</c:v>
                </c:pt>
                <c:pt idx="274">
                  <c:v>1.3477475426802631E-4</c:v>
                </c:pt>
                <c:pt idx="275">
                  <c:v>1.1935899175323695E-4</c:v>
                </c:pt>
                <c:pt idx="276">
                  <c:v>5.96278129733896E-5</c:v>
                </c:pt>
                <c:pt idx="277">
                  <c:v>1.6483638225640306E-4</c:v>
                </c:pt>
                <c:pt idx="278">
                  <c:v>5.970266407461758E-5</c:v>
                </c:pt>
                <c:pt idx="279">
                  <c:v>1.2030710570212334E-4</c:v>
                </c:pt>
                <c:pt idx="280">
                  <c:v>1.2357203945092046E-4</c:v>
                </c:pt>
                <c:pt idx="281">
                  <c:v>1.2047462959534775E-4</c:v>
                </c:pt>
                <c:pt idx="282">
                  <c:v>1.0152660797023322E-4</c:v>
                </c:pt>
                <c:pt idx="283">
                  <c:v>8.4795604676725524E-5</c:v>
                </c:pt>
                <c:pt idx="284">
                  <c:v>1.1959780240953534E-4</c:v>
                </c:pt>
                <c:pt idx="285">
                  <c:v>1.1852493662526909E-4</c:v>
                </c:pt>
                <c:pt idx="286">
                  <c:v>7.9245930171401266E-5</c:v>
                </c:pt>
                <c:pt idx="287">
                  <c:v>1.4959527231114517E-5</c:v>
                </c:pt>
                <c:pt idx="288">
                  <c:v>6.1178300070252801E-5</c:v>
                </c:pt>
                <c:pt idx="289">
                  <c:v>6.5993720915913137E-5</c:v>
                </c:pt>
                <c:pt idx="290">
                  <c:v>6.4935112484261625E-5</c:v>
                </c:pt>
                <c:pt idx="291">
                  <c:v>0</c:v>
                </c:pt>
                <c:pt idx="292">
                  <c:v>6.0771965520730151E-5</c:v>
                </c:pt>
                <c:pt idx="293">
                  <c:v>3.1786767654772462E-5</c:v>
                </c:pt>
                <c:pt idx="294">
                  <c:v>4.1692063383928389E-5</c:v>
                </c:pt>
                <c:pt idx="295">
                  <c:v>1.4824082381273702E-5</c:v>
                </c:pt>
                <c:pt idx="296">
                  <c:v>7.5339415554936753E-5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1D-4F11-AD5C-437168F538E3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c2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Sheet1!$D$2:$D$298</c:f>
              <c:numCache>
                <c:formatCode>General</c:formatCode>
                <c:ptCount val="2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9.9587440490722591E-4</c:v>
                </c:pt>
                <c:pt idx="8">
                  <c:v>0</c:v>
                </c:pt>
                <c:pt idx="9">
                  <c:v>1.0085105895996E-4</c:v>
                </c:pt>
                <c:pt idx="10">
                  <c:v>9.9349021911621094E-4</c:v>
                </c:pt>
                <c:pt idx="11">
                  <c:v>1.21140480041503E-3</c:v>
                </c:pt>
                <c:pt idx="12">
                  <c:v>3.9951801300048802E-3</c:v>
                </c:pt>
                <c:pt idx="13">
                  <c:v>2.1402835845947201E-3</c:v>
                </c:pt>
                <c:pt idx="14">
                  <c:v>1.0001659393310499E-3</c:v>
                </c:pt>
                <c:pt idx="15">
                  <c:v>9.9730491638183594E-4</c:v>
                </c:pt>
                <c:pt idx="16">
                  <c:v>9.9754333496093707E-4</c:v>
                </c:pt>
                <c:pt idx="17">
                  <c:v>9.9444389343261697E-4</c:v>
                </c:pt>
                <c:pt idx="18">
                  <c:v>0</c:v>
                </c:pt>
                <c:pt idx="19">
                  <c:v>0</c:v>
                </c:pt>
                <c:pt idx="20">
                  <c:v>1.56497955322265E-3</c:v>
                </c:pt>
                <c:pt idx="21">
                  <c:v>0</c:v>
                </c:pt>
                <c:pt idx="22">
                  <c:v>5.0036907196044896E-3</c:v>
                </c:pt>
                <c:pt idx="23">
                  <c:v>0</c:v>
                </c:pt>
                <c:pt idx="24">
                  <c:v>9.9992752075195291E-4</c:v>
                </c:pt>
                <c:pt idx="25">
                  <c:v>9.9730491638183594E-4</c:v>
                </c:pt>
                <c:pt idx="26">
                  <c:v>1.2366771697997999E-3</c:v>
                </c:pt>
                <c:pt idx="27">
                  <c:v>1.0111331939697201E-3</c:v>
                </c:pt>
                <c:pt idx="28">
                  <c:v>1.1744499206542899E-3</c:v>
                </c:pt>
                <c:pt idx="29">
                  <c:v>0</c:v>
                </c:pt>
                <c:pt idx="30">
                  <c:v>0</c:v>
                </c:pt>
                <c:pt idx="31">
                  <c:v>1.63793563842773E-3</c:v>
                </c:pt>
                <c:pt idx="32">
                  <c:v>0</c:v>
                </c:pt>
                <c:pt idx="33">
                  <c:v>1.39379501342773E-3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9.984970092773431E-4</c:v>
                </c:pt>
                <c:pt idx="38">
                  <c:v>0</c:v>
                </c:pt>
                <c:pt idx="39">
                  <c:v>0</c:v>
                </c:pt>
                <c:pt idx="40">
                  <c:v>1.3470649719238201E-3</c:v>
                </c:pt>
                <c:pt idx="41">
                  <c:v>1.0035037994384701E-3</c:v>
                </c:pt>
                <c:pt idx="42">
                  <c:v>0</c:v>
                </c:pt>
                <c:pt idx="43">
                  <c:v>1.0008811950683501E-3</c:v>
                </c:pt>
                <c:pt idx="44">
                  <c:v>0</c:v>
                </c:pt>
                <c:pt idx="45">
                  <c:v>1.2986660003662101E-3</c:v>
                </c:pt>
                <c:pt idx="46">
                  <c:v>0</c:v>
                </c:pt>
                <c:pt idx="47">
                  <c:v>5.3191184997558496E-4</c:v>
                </c:pt>
                <c:pt idx="48">
                  <c:v>4.1315555572509696E-3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1.1644363403320299E-3</c:v>
                </c:pt>
                <c:pt idx="53">
                  <c:v>1.4994144439697201E-3</c:v>
                </c:pt>
                <c:pt idx="54">
                  <c:v>0</c:v>
                </c:pt>
                <c:pt idx="55">
                  <c:v>0</c:v>
                </c:pt>
                <c:pt idx="56">
                  <c:v>1.1234283447265599E-3</c:v>
                </c:pt>
                <c:pt idx="57">
                  <c:v>3.6256313323974601E-3</c:v>
                </c:pt>
                <c:pt idx="58">
                  <c:v>0</c:v>
                </c:pt>
                <c:pt idx="59">
                  <c:v>0</c:v>
                </c:pt>
                <c:pt idx="60">
                  <c:v>9.9730491638183594E-4</c:v>
                </c:pt>
                <c:pt idx="61">
                  <c:v>9.9968910217285091E-4</c:v>
                </c:pt>
                <c:pt idx="62">
                  <c:v>0</c:v>
                </c:pt>
                <c:pt idx="63">
                  <c:v>0</c:v>
                </c:pt>
                <c:pt idx="64">
                  <c:v>1.40380859375E-3</c:v>
                </c:pt>
                <c:pt idx="65">
                  <c:v>2.06232070922851E-3</c:v>
                </c:pt>
                <c:pt idx="66">
                  <c:v>3.9939880371093698E-3</c:v>
                </c:pt>
                <c:pt idx="67">
                  <c:v>0</c:v>
                </c:pt>
                <c:pt idx="68">
                  <c:v>0</c:v>
                </c:pt>
                <c:pt idx="69">
                  <c:v>3.9854049682617101E-3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2.5238990783691402E-3</c:v>
                </c:pt>
                <c:pt idx="74">
                  <c:v>0</c:v>
                </c:pt>
                <c:pt idx="75">
                  <c:v>4.0297508239745998E-3</c:v>
                </c:pt>
                <c:pt idx="76">
                  <c:v>1.00183486938476E-3</c:v>
                </c:pt>
                <c:pt idx="77">
                  <c:v>1.0037422180175701E-3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1.1131763458251901E-3</c:v>
                </c:pt>
                <c:pt idx="86">
                  <c:v>1.92022323608398E-3</c:v>
                </c:pt>
                <c:pt idx="87">
                  <c:v>0</c:v>
                </c:pt>
                <c:pt idx="88">
                  <c:v>4.0104389190673802E-3</c:v>
                </c:pt>
                <c:pt idx="89">
                  <c:v>0</c:v>
                </c:pt>
                <c:pt idx="90">
                  <c:v>0</c:v>
                </c:pt>
                <c:pt idx="91">
                  <c:v>1.58054828643798E-2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1.0008811950683501E-3</c:v>
                </c:pt>
                <c:pt idx="102">
                  <c:v>0</c:v>
                </c:pt>
                <c:pt idx="103">
                  <c:v>4.0113925933837804E-3</c:v>
                </c:pt>
                <c:pt idx="104">
                  <c:v>3.9846897125244097E-3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4.0225982666015599E-3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4.00304794311523E-3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1.0268688201904199E-3</c:v>
                </c:pt>
                <c:pt idx="119">
                  <c:v>0</c:v>
                </c:pt>
                <c:pt idx="120">
                  <c:v>1.2297630310058501E-3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9.9611282348632791E-4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4.0137767791748004E-3</c:v>
                </c:pt>
                <c:pt idx="135">
                  <c:v>3.9865970611572196E-3</c:v>
                </c:pt>
                <c:pt idx="136">
                  <c:v>1.0027885437011699E-3</c:v>
                </c:pt>
                <c:pt idx="137">
                  <c:v>0</c:v>
                </c:pt>
                <c:pt idx="138">
                  <c:v>0</c:v>
                </c:pt>
                <c:pt idx="139">
                  <c:v>4.0194988250732396E-3</c:v>
                </c:pt>
                <c:pt idx="140">
                  <c:v>4.0190219879150304E-3</c:v>
                </c:pt>
                <c:pt idx="141">
                  <c:v>3.9896965026855399E-3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1.00040435791015E-3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3.9944648742675703E-3</c:v>
                </c:pt>
                <c:pt idx="157">
                  <c:v>0</c:v>
                </c:pt>
                <c:pt idx="158">
                  <c:v>4.0078163146972604E-3</c:v>
                </c:pt>
                <c:pt idx="159">
                  <c:v>3.9558410644531198E-3</c:v>
                </c:pt>
                <c:pt idx="160">
                  <c:v>4.0831565856933498E-3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4.0266513824462804E-3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3.4348964691162101E-3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1.00064277648925E-3</c:v>
                </c:pt>
                <c:pt idx="191">
                  <c:v>1.7499923706054601E-3</c:v>
                </c:pt>
                <c:pt idx="192">
                  <c:v>0</c:v>
                </c:pt>
                <c:pt idx="193">
                  <c:v>0</c:v>
                </c:pt>
                <c:pt idx="194">
                  <c:v>3.9966106414794896E-3</c:v>
                </c:pt>
                <c:pt idx="195">
                  <c:v>0</c:v>
                </c:pt>
                <c:pt idx="196">
                  <c:v>1.0194778442382799E-3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1.4536380767822201E-3</c:v>
                </c:pt>
                <c:pt idx="201">
                  <c:v>3.1330585479736302E-3</c:v>
                </c:pt>
                <c:pt idx="202">
                  <c:v>3.48663330078125E-3</c:v>
                </c:pt>
                <c:pt idx="203">
                  <c:v>0</c:v>
                </c:pt>
                <c:pt idx="204">
                  <c:v>9.9205970764160091E-4</c:v>
                </c:pt>
                <c:pt idx="205">
                  <c:v>0</c:v>
                </c:pt>
                <c:pt idx="206">
                  <c:v>0</c:v>
                </c:pt>
                <c:pt idx="207">
                  <c:v>4.0955543518066398E-3</c:v>
                </c:pt>
                <c:pt idx="208">
                  <c:v>0</c:v>
                </c:pt>
                <c:pt idx="209">
                  <c:v>4.0190219879150304E-3</c:v>
                </c:pt>
                <c:pt idx="210">
                  <c:v>1.0015964508056599E-3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4.0132999420165998E-3</c:v>
                </c:pt>
                <c:pt idx="216">
                  <c:v>1.04761123657226E-3</c:v>
                </c:pt>
                <c:pt idx="217">
                  <c:v>0</c:v>
                </c:pt>
                <c:pt idx="218">
                  <c:v>4.0938854217529297E-3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4.0152072906494097E-3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1.6725063323974601E-3</c:v>
                </c:pt>
                <c:pt idx="229">
                  <c:v>4.0154457092285104E-3</c:v>
                </c:pt>
                <c:pt idx="230">
                  <c:v>0</c:v>
                </c:pt>
                <c:pt idx="231">
                  <c:v>0</c:v>
                </c:pt>
                <c:pt idx="232">
                  <c:v>1.0023117065429601E-3</c:v>
                </c:pt>
                <c:pt idx="233">
                  <c:v>0</c:v>
                </c:pt>
                <c:pt idx="234">
                  <c:v>0</c:v>
                </c:pt>
                <c:pt idx="235">
                  <c:v>3.9854049682617101E-3</c:v>
                </c:pt>
                <c:pt idx="236">
                  <c:v>0</c:v>
                </c:pt>
                <c:pt idx="237">
                  <c:v>0</c:v>
                </c:pt>
                <c:pt idx="238">
                  <c:v>9.9039077758788997E-4</c:v>
                </c:pt>
                <c:pt idx="239">
                  <c:v>0</c:v>
                </c:pt>
                <c:pt idx="240">
                  <c:v>3.9989948272705E-3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3.9768218994140599E-3</c:v>
                </c:pt>
                <c:pt idx="248">
                  <c:v>0</c:v>
                </c:pt>
                <c:pt idx="249">
                  <c:v>0</c:v>
                </c:pt>
                <c:pt idx="250">
                  <c:v>1.00207328796386E-3</c:v>
                </c:pt>
                <c:pt idx="251">
                  <c:v>4.0085315704345703E-3</c:v>
                </c:pt>
                <c:pt idx="252">
                  <c:v>0</c:v>
                </c:pt>
                <c:pt idx="253">
                  <c:v>4.0266513824462804E-3</c:v>
                </c:pt>
                <c:pt idx="254">
                  <c:v>0</c:v>
                </c:pt>
                <c:pt idx="255">
                  <c:v>3.9906501770019497E-3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3.4170150756835898E-3</c:v>
                </c:pt>
                <c:pt idx="263">
                  <c:v>0</c:v>
                </c:pt>
                <c:pt idx="264">
                  <c:v>1.03235244750976E-3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1.0786056518554601E-3</c:v>
                </c:pt>
                <c:pt idx="271">
                  <c:v>0</c:v>
                </c:pt>
                <c:pt idx="272">
                  <c:v>3.99374961853027E-3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4.0237903594970703E-3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3.9198398590087804E-3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1.0013580322265599E-3</c:v>
                </c:pt>
                <c:pt idx="295">
                  <c:v>0</c:v>
                </c:pt>
                <c:pt idx="296">
                  <c:v>3.9865970611572196E-3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1D-4F11-AD5C-437168F538E3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c3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Sheet1!$E$2:$E$298</c:f>
              <c:numCache>
                <c:formatCode>General</c:formatCode>
                <c:ptCount val="297"/>
                <c:pt idx="0">
                  <c:v>6.2921047210693299E-3</c:v>
                </c:pt>
                <c:pt idx="1">
                  <c:v>3.9951801300048802E-3</c:v>
                </c:pt>
                <c:pt idx="2">
                  <c:v>4.0040016174316398E-3</c:v>
                </c:pt>
                <c:pt idx="3">
                  <c:v>2.1281242370605399E-3</c:v>
                </c:pt>
                <c:pt idx="4">
                  <c:v>3.9951801300048802E-3</c:v>
                </c:pt>
                <c:pt idx="5">
                  <c:v>7.9898834228515608E-3</c:v>
                </c:pt>
                <c:pt idx="6">
                  <c:v>4.9502849578857396E-3</c:v>
                </c:pt>
                <c:pt idx="7">
                  <c:v>4.1546821594238203E-3</c:v>
                </c:pt>
                <c:pt idx="8">
                  <c:v>5.2409172058105399E-3</c:v>
                </c:pt>
                <c:pt idx="9">
                  <c:v>2.5238990783691402E-3</c:v>
                </c:pt>
                <c:pt idx="10">
                  <c:v>4.3835639953613203E-3</c:v>
                </c:pt>
                <c:pt idx="11">
                  <c:v>1.3024330139160101E-2</c:v>
                </c:pt>
                <c:pt idx="12">
                  <c:v>1.8875598907470701E-3</c:v>
                </c:pt>
                <c:pt idx="13">
                  <c:v>8.2743167877197196E-3</c:v>
                </c:pt>
                <c:pt idx="14">
                  <c:v>8.1968307495117101E-3</c:v>
                </c:pt>
                <c:pt idx="15">
                  <c:v>5.13458251953125E-3</c:v>
                </c:pt>
                <c:pt idx="16">
                  <c:v>8.3580017089843698E-3</c:v>
                </c:pt>
                <c:pt idx="17">
                  <c:v>1.50728225708007E-2</c:v>
                </c:pt>
                <c:pt idx="18">
                  <c:v>2.1703958511352501E-2</c:v>
                </c:pt>
                <c:pt idx="19">
                  <c:v>1.3894081115722601E-2</c:v>
                </c:pt>
                <c:pt idx="20">
                  <c:v>6.5650939941406198E-3</c:v>
                </c:pt>
                <c:pt idx="21">
                  <c:v>1.11231803894042E-2</c:v>
                </c:pt>
                <c:pt idx="22">
                  <c:v>9.0065002441406198E-3</c:v>
                </c:pt>
                <c:pt idx="23">
                  <c:v>7.14468955993652E-3</c:v>
                </c:pt>
                <c:pt idx="24">
                  <c:v>4.1422843933105399E-3</c:v>
                </c:pt>
                <c:pt idx="25">
                  <c:v>3.5560131072997999E-3</c:v>
                </c:pt>
                <c:pt idx="26">
                  <c:v>3.4542083740234301E-3</c:v>
                </c:pt>
                <c:pt idx="27">
                  <c:v>3.4580230712890599E-3</c:v>
                </c:pt>
                <c:pt idx="28">
                  <c:v>9.9301338195800695E-4</c:v>
                </c:pt>
                <c:pt idx="29">
                  <c:v>8.4526538848876901E-3</c:v>
                </c:pt>
                <c:pt idx="30">
                  <c:v>6.0465335845947196E-3</c:v>
                </c:pt>
                <c:pt idx="31">
                  <c:v>4.0333271026611302E-3</c:v>
                </c:pt>
                <c:pt idx="32">
                  <c:v>9.9992752075195291E-4</c:v>
                </c:pt>
                <c:pt idx="33">
                  <c:v>1.0051727294921799E-3</c:v>
                </c:pt>
                <c:pt idx="34">
                  <c:v>3.9968490600585903E-3</c:v>
                </c:pt>
                <c:pt idx="35">
                  <c:v>5.1615238189697196E-3</c:v>
                </c:pt>
                <c:pt idx="36">
                  <c:v>4.7607421875E-3</c:v>
                </c:pt>
                <c:pt idx="37">
                  <c:v>2.0246505737304601E-3</c:v>
                </c:pt>
                <c:pt idx="38">
                  <c:v>9.9658966064453103E-4</c:v>
                </c:pt>
                <c:pt idx="39">
                  <c:v>4.5111179351806597E-3</c:v>
                </c:pt>
                <c:pt idx="40">
                  <c:v>0</c:v>
                </c:pt>
                <c:pt idx="41">
                  <c:v>9.8752975463867101E-4</c:v>
                </c:pt>
                <c:pt idx="42">
                  <c:v>4.08291816711425E-3</c:v>
                </c:pt>
                <c:pt idx="43">
                  <c:v>2.9850006103515599E-3</c:v>
                </c:pt>
                <c:pt idx="44">
                  <c:v>0</c:v>
                </c:pt>
                <c:pt idx="45">
                  <c:v>4.8899650573730399E-3</c:v>
                </c:pt>
                <c:pt idx="46">
                  <c:v>5.1467418670654297E-3</c:v>
                </c:pt>
                <c:pt idx="47">
                  <c:v>2.5010108947753902E-3</c:v>
                </c:pt>
                <c:pt idx="48">
                  <c:v>3.0701160430908199E-3</c:v>
                </c:pt>
                <c:pt idx="49">
                  <c:v>0</c:v>
                </c:pt>
                <c:pt idx="50">
                  <c:v>2.0070075988769501E-3</c:v>
                </c:pt>
                <c:pt idx="51">
                  <c:v>1.39493942260742E-2</c:v>
                </c:pt>
                <c:pt idx="52">
                  <c:v>5.3830146789550703E-3</c:v>
                </c:pt>
                <c:pt idx="53">
                  <c:v>3.3538341522216701E-3</c:v>
                </c:pt>
                <c:pt idx="54">
                  <c:v>4.0681362152099601E-3</c:v>
                </c:pt>
                <c:pt idx="55">
                  <c:v>5.5902004241943299E-3</c:v>
                </c:pt>
                <c:pt idx="56">
                  <c:v>1.0013580322265599E-3</c:v>
                </c:pt>
                <c:pt idx="57">
                  <c:v>0</c:v>
                </c:pt>
                <c:pt idx="58">
                  <c:v>3.1366348266601502E-3</c:v>
                </c:pt>
                <c:pt idx="59">
                  <c:v>4.7442913055419896E-3</c:v>
                </c:pt>
                <c:pt idx="60">
                  <c:v>1.7731189727783201E-3</c:v>
                </c:pt>
                <c:pt idx="61">
                  <c:v>0</c:v>
                </c:pt>
                <c:pt idx="62">
                  <c:v>2.8724670410156198E-3</c:v>
                </c:pt>
                <c:pt idx="63">
                  <c:v>3.65567207336425E-3</c:v>
                </c:pt>
                <c:pt idx="64">
                  <c:v>8.7709426879882795E-3</c:v>
                </c:pt>
                <c:pt idx="65">
                  <c:v>3.6225318908691402E-3</c:v>
                </c:pt>
                <c:pt idx="66">
                  <c:v>9.9754333496093707E-4</c:v>
                </c:pt>
                <c:pt idx="67">
                  <c:v>0</c:v>
                </c:pt>
                <c:pt idx="68">
                  <c:v>4.0330886840820304E-3</c:v>
                </c:pt>
                <c:pt idx="69">
                  <c:v>0</c:v>
                </c:pt>
                <c:pt idx="70">
                  <c:v>1.0366439819335901E-3</c:v>
                </c:pt>
                <c:pt idx="71">
                  <c:v>4.1208267211914002E-3</c:v>
                </c:pt>
                <c:pt idx="72">
                  <c:v>0</c:v>
                </c:pt>
                <c:pt idx="73">
                  <c:v>1.00064277648925E-3</c:v>
                </c:pt>
                <c:pt idx="74">
                  <c:v>4.0366649627685504E-3</c:v>
                </c:pt>
                <c:pt idx="75">
                  <c:v>0</c:v>
                </c:pt>
                <c:pt idx="76">
                  <c:v>0</c:v>
                </c:pt>
                <c:pt idx="77">
                  <c:v>1.9581317901611302E-3</c:v>
                </c:pt>
                <c:pt idx="78">
                  <c:v>4.3680667877197196E-3</c:v>
                </c:pt>
                <c:pt idx="79">
                  <c:v>3.9620399475097604E-3</c:v>
                </c:pt>
                <c:pt idx="80">
                  <c:v>4.0216445922851502E-3</c:v>
                </c:pt>
                <c:pt idx="81">
                  <c:v>3.9699077606201102E-3</c:v>
                </c:pt>
                <c:pt idx="82">
                  <c:v>0</c:v>
                </c:pt>
                <c:pt idx="83">
                  <c:v>4.0087699890136701E-3</c:v>
                </c:pt>
                <c:pt idx="84">
                  <c:v>4.0132999420165998E-3</c:v>
                </c:pt>
                <c:pt idx="85">
                  <c:v>2.2323131561279201E-3</c:v>
                </c:pt>
                <c:pt idx="86">
                  <c:v>1.02472305297851E-3</c:v>
                </c:pt>
                <c:pt idx="87">
                  <c:v>3.96323204040527E-3</c:v>
                </c:pt>
                <c:pt idx="88">
                  <c:v>1.0254383087158201E-3</c:v>
                </c:pt>
                <c:pt idx="89">
                  <c:v>8.2864761352538993E-3</c:v>
                </c:pt>
                <c:pt idx="90">
                  <c:v>0</c:v>
                </c:pt>
                <c:pt idx="91">
                  <c:v>2.61449813842773E-3</c:v>
                </c:pt>
                <c:pt idx="92">
                  <c:v>0</c:v>
                </c:pt>
                <c:pt idx="93">
                  <c:v>1.5613794326782201E-2</c:v>
                </c:pt>
                <c:pt idx="94">
                  <c:v>0</c:v>
                </c:pt>
                <c:pt idx="95">
                  <c:v>0</c:v>
                </c:pt>
                <c:pt idx="96">
                  <c:v>1.9242763519287101E-3</c:v>
                </c:pt>
                <c:pt idx="97">
                  <c:v>0</c:v>
                </c:pt>
                <c:pt idx="98">
                  <c:v>0</c:v>
                </c:pt>
                <c:pt idx="99">
                  <c:v>1.5611171722412101E-2</c:v>
                </c:pt>
                <c:pt idx="100">
                  <c:v>0</c:v>
                </c:pt>
                <c:pt idx="101">
                  <c:v>0</c:v>
                </c:pt>
                <c:pt idx="102">
                  <c:v>8.3432197570800695E-3</c:v>
                </c:pt>
                <c:pt idx="103">
                  <c:v>3.9803981781005799E-3</c:v>
                </c:pt>
                <c:pt idx="104">
                  <c:v>3.9830207824706997E-3</c:v>
                </c:pt>
                <c:pt idx="105">
                  <c:v>4.0855407714843698E-3</c:v>
                </c:pt>
                <c:pt idx="106">
                  <c:v>8.0235004425048793E-3</c:v>
                </c:pt>
                <c:pt idx="107">
                  <c:v>7.9884529113769497E-3</c:v>
                </c:pt>
                <c:pt idx="108">
                  <c:v>7.9836845397949201E-3</c:v>
                </c:pt>
                <c:pt idx="109">
                  <c:v>5.6190490722656198E-3</c:v>
                </c:pt>
                <c:pt idx="110">
                  <c:v>4.0018558502197196E-3</c:v>
                </c:pt>
                <c:pt idx="111">
                  <c:v>7.9836845397949201E-3</c:v>
                </c:pt>
                <c:pt idx="112">
                  <c:v>8.0149173736572196E-3</c:v>
                </c:pt>
                <c:pt idx="113">
                  <c:v>3.9775371551513602E-3</c:v>
                </c:pt>
                <c:pt idx="114">
                  <c:v>3.9815902709960903E-3</c:v>
                </c:pt>
                <c:pt idx="115">
                  <c:v>8.6703300476074201E-3</c:v>
                </c:pt>
                <c:pt idx="116">
                  <c:v>1.32515430450439E-2</c:v>
                </c:pt>
                <c:pt idx="117">
                  <c:v>1.16693973541259E-2</c:v>
                </c:pt>
                <c:pt idx="118">
                  <c:v>1.08494758605957E-2</c:v>
                </c:pt>
                <c:pt idx="119">
                  <c:v>1.5977621078491201E-2</c:v>
                </c:pt>
                <c:pt idx="120">
                  <c:v>1.1478185653686499E-2</c:v>
                </c:pt>
                <c:pt idx="121">
                  <c:v>1.23498439788818E-2</c:v>
                </c:pt>
                <c:pt idx="122">
                  <c:v>1.2770652770996E-2</c:v>
                </c:pt>
                <c:pt idx="123">
                  <c:v>1.5498161315917899E-2</c:v>
                </c:pt>
                <c:pt idx="124">
                  <c:v>8.0025196075439401E-3</c:v>
                </c:pt>
                <c:pt idx="125">
                  <c:v>8.0025196075439401E-3</c:v>
                </c:pt>
                <c:pt idx="126">
                  <c:v>1.23035907745361E-2</c:v>
                </c:pt>
                <c:pt idx="127">
                  <c:v>1.2029647827148399E-2</c:v>
                </c:pt>
                <c:pt idx="128">
                  <c:v>1.31783485412597E-2</c:v>
                </c:pt>
                <c:pt idx="129">
                  <c:v>8.0564022064208898E-3</c:v>
                </c:pt>
                <c:pt idx="130">
                  <c:v>5.7740211486816398E-3</c:v>
                </c:pt>
                <c:pt idx="131">
                  <c:v>3.9949417114257804E-3</c:v>
                </c:pt>
                <c:pt idx="132">
                  <c:v>8.0018043518066406E-3</c:v>
                </c:pt>
                <c:pt idx="133">
                  <c:v>1.24578475952148E-2</c:v>
                </c:pt>
                <c:pt idx="134">
                  <c:v>7.9503059387206997E-3</c:v>
                </c:pt>
                <c:pt idx="135">
                  <c:v>6.0453414916992101E-3</c:v>
                </c:pt>
                <c:pt idx="136">
                  <c:v>8.11362266540527E-3</c:v>
                </c:pt>
                <c:pt idx="137">
                  <c:v>8.0280303955078108E-3</c:v>
                </c:pt>
                <c:pt idx="138">
                  <c:v>5.9494972229003898E-3</c:v>
                </c:pt>
                <c:pt idx="139">
                  <c:v>8.0001354217529297E-3</c:v>
                </c:pt>
                <c:pt idx="140">
                  <c:v>5.0718784332275304E-3</c:v>
                </c:pt>
                <c:pt idx="141">
                  <c:v>5.3765773773193299E-3</c:v>
                </c:pt>
                <c:pt idx="142">
                  <c:v>1.10998153686523E-2</c:v>
                </c:pt>
                <c:pt idx="143">
                  <c:v>9.6647739410400304E-3</c:v>
                </c:pt>
                <c:pt idx="144">
                  <c:v>1.6048908233642498E-2</c:v>
                </c:pt>
                <c:pt idx="145">
                  <c:v>1.2060165405273399E-2</c:v>
                </c:pt>
                <c:pt idx="146">
                  <c:v>1.2011766433715799E-2</c:v>
                </c:pt>
                <c:pt idx="147">
                  <c:v>1.1350870132446201E-2</c:v>
                </c:pt>
                <c:pt idx="148">
                  <c:v>2.65576839447021E-2</c:v>
                </c:pt>
                <c:pt idx="149">
                  <c:v>2.11119651794433E-2</c:v>
                </c:pt>
                <c:pt idx="150">
                  <c:v>1.3601541519164999E-2</c:v>
                </c:pt>
                <c:pt idx="151">
                  <c:v>2.6952028274536102E-2</c:v>
                </c:pt>
                <c:pt idx="152">
                  <c:v>1.7504215240478498E-2</c:v>
                </c:pt>
                <c:pt idx="153">
                  <c:v>1.29990577697753E-2</c:v>
                </c:pt>
                <c:pt idx="154">
                  <c:v>1.6889095306396401E-2</c:v>
                </c:pt>
                <c:pt idx="155">
                  <c:v>2.0448207855224599E-2</c:v>
                </c:pt>
                <c:pt idx="156">
                  <c:v>3.4708261489868102E-2</c:v>
                </c:pt>
                <c:pt idx="157">
                  <c:v>2.7990579605102501E-2</c:v>
                </c:pt>
                <c:pt idx="158">
                  <c:v>1.9948244094848602E-2</c:v>
                </c:pt>
                <c:pt idx="159">
                  <c:v>2.9253959655761701E-2</c:v>
                </c:pt>
                <c:pt idx="160">
                  <c:v>2.8585195541381801E-2</c:v>
                </c:pt>
                <c:pt idx="161">
                  <c:v>2.5653600692748999E-2</c:v>
                </c:pt>
                <c:pt idx="162">
                  <c:v>3.3682346343994099E-2</c:v>
                </c:pt>
                <c:pt idx="163">
                  <c:v>4.0533781051635701E-2</c:v>
                </c:pt>
                <c:pt idx="164">
                  <c:v>2.53500938415527E-2</c:v>
                </c:pt>
                <c:pt idx="165">
                  <c:v>3.3291578292846603E-2</c:v>
                </c:pt>
                <c:pt idx="166">
                  <c:v>3.4291267395019497E-2</c:v>
                </c:pt>
                <c:pt idx="167">
                  <c:v>2.56900787353515E-2</c:v>
                </c:pt>
                <c:pt idx="168">
                  <c:v>2.25799083709716E-2</c:v>
                </c:pt>
                <c:pt idx="169">
                  <c:v>2.1700859069824201E-2</c:v>
                </c:pt>
                <c:pt idx="170">
                  <c:v>1.66716575622558E-2</c:v>
                </c:pt>
                <c:pt idx="171">
                  <c:v>2.9248714447021401E-2</c:v>
                </c:pt>
                <c:pt idx="172">
                  <c:v>2.60453224182128E-2</c:v>
                </c:pt>
                <c:pt idx="173">
                  <c:v>2.5716781616210899E-2</c:v>
                </c:pt>
                <c:pt idx="174">
                  <c:v>2.4075031280517498E-2</c:v>
                </c:pt>
                <c:pt idx="175">
                  <c:v>2.00047492980957E-2</c:v>
                </c:pt>
                <c:pt idx="176">
                  <c:v>1.9658088684082E-2</c:v>
                </c:pt>
                <c:pt idx="177">
                  <c:v>1.9987821578979399E-2</c:v>
                </c:pt>
                <c:pt idx="178">
                  <c:v>1.3746023178100499E-2</c:v>
                </c:pt>
                <c:pt idx="179">
                  <c:v>2.0693778991699201E-2</c:v>
                </c:pt>
                <c:pt idx="180">
                  <c:v>1.5984773635864199E-2</c:v>
                </c:pt>
                <c:pt idx="181">
                  <c:v>2.41837501525878E-2</c:v>
                </c:pt>
                <c:pt idx="182">
                  <c:v>1.2022256851196201E-2</c:v>
                </c:pt>
                <c:pt idx="183">
                  <c:v>1.5965223312377898E-2</c:v>
                </c:pt>
                <c:pt idx="184">
                  <c:v>1.6489982604980399E-2</c:v>
                </c:pt>
                <c:pt idx="185">
                  <c:v>7.049560546875E-3</c:v>
                </c:pt>
                <c:pt idx="186">
                  <c:v>1.7869234085083001E-2</c:v>
                </c:pt>
                <c:pt idx="187">
                  <c:v>1.16493701934814E-2</c:v>
                </c:pt>
                <c:pt idx="188">
                  <c:v>1.33974552154541E-2</c:v>
                </c:pt>
                <c:pt idx="189">
                  <c:v>1.68020725250244E-2</c:v>
                </c:pt>
                <c:pt idx="190">
                  <c:v>1.7144918441772398E-2</c:v>
                </c:pt>
                <c:pt idx="191">
                  <c:v>1.9870519638061499E-2</c:v>
                </c:pt>
                <c:pt idx="192">
                  <c:v>1.59680843353271E-2</c:v>
                </c:pt>
                <c:pt idx="193">
                  <c:v>2.1266222000122001E-2</c:v>
                </c:pt>
                <c:pt idx="194">
                  <c:v>2.3979902267455999E-2</c:v>
                </c:pt>
                <c:pt idx="195">
                  <c:v>1.9969701766967701E-2</c:v>
                </c:pt>
                <c:pt idx="196">
                  <c:v>8.0418586730956997E-3</c:v>
                </c:pt>
                <c:pt idx="197">
                  <c:v>1.99737548828125E-2</c:v>
                </c:pt>
                <c:pt idx="198">
                  <c:v>2.1324634552001901E-2</c:v>
                </c:pt>
                <c:pt idx="199">
                  <c:v>1.6017913818359299E-2</c:v>
                </c:pt>
                <c:pt idx="200">
                  <c:v>1.8018484115600499E-2</c:v>
                </c:pt>
                <c:pt idx="201">
                  <c:v>1.74407958984375E-2</c:v>
                </c:pt>
                <c:pt idx="202">
                  <c:v>1.9700288772583001E-2</c:v>
                </c:pt>
                <c:pt idx="203">
                  <c:v>1.59785747528076E-2</c:v>
                </c:pt>
                <c:pt idx="204">
                  <c:v>1.44374370574951E-2</c:v>
                </c:pt>
                <c:pt idx="205">
                  <c:v>1.2037038803100499E-2</c:v>
                </c:pt>
                <c:pt idx="206">
                  <c:v>1.2006521224975499E-2</c:v>
                </c:pt>
                <c:pt idx="207">
                  <c:v>1.35416984558105E-2</c:v>
                </c:pt>
                <c:pt idx="208">
                  <c:v>9.7246170043945295E-3</c:v>
                </c:pt>
                <c:pt idx="209">
                  <c:v>1.5954256057739199E-2</c:v>
                </c:pt>
                <c:pt idx="210">
                  <c:v>8.7592601776122995E-3</c:v>
                </c:pt>
                <c:pt idx="211">
                  <c:v>8.9461803436279297E-3</c:v>
                </c:pt>
                <c:pt idx="212">
                  <c:v>1.19633674621582E-2</c:v>
                </c:pt>
                <c:pt idx="213">
                  <c:v>1.21817588806152E-2</c:v>
                </c:pt>
                <c:pt idx="214">
                  <c:v>1.6465425491333001E-2</c:v>
                </c:pt>
                <c:pt idx="215">
                  <c:v>1.19552612304687E-2</c:v>
                </c:pt>
                <c:pt idx="216">
                  <c:v>1.32498741149902E-2</c:v>
                </c:pt>
                <c:pt idx="217">
                  <c:v>1.1988639831542899E-2</c:v>
                </c:pt>
                <c:pt idx="218">
                  <c:v>8.0056190490722604E-3</c:v>
                </c:pt>
                <c:pt idx="219">
                  <c:v>7.9708099365234306E-3</c:v>
                </c:pt>
                <c:pt idx="220">
                  <c:v>7.9932212829589792E-3</c:v>
                </c:pt>
                <c:pt idx="221">
                  <c:v>8.1086158752441406E-3</c:v>
                </c:pt>
                <c:pt idx="222">
                  <c:v>8.5706710815429601E-3</c:v>
                </c:pt>
                <c:pt idx="223">
                  <c:v>4.0011405944824201E-3</c:v>
                </c:pt>
                <c:pt idx="224">
                  <c:v>3.997802734375E-3</c:v>
                </c:pt>
                <c:pt idx="225">
                  <c:v>8.0835819244384696E-3</c:v>
                </c:pt>
                <c:pt idx="226">
                  <c:v>3.9808750152587804E-3</c:v>
                </c:pt>
                <c:pt idx="227">
                  <c:v>4.10819053649902E-3</c:v>
                </c:pt>
                <c:pt idx="228">
                  <c:v>5.6061744689941398E-3</c:v>
                </c:pt>
                <c:pt idx="229">
                  <c:v>3.97610664367675E-3</c:v>
                </c:pt>
                <c:pt idx="230">
                  <c:v>4.3003559112548802E-3</c:v>
                </c:pt>
                <c:pt idx="231">
                  <c:v>3.5369396209716701E-3</c:v>
                </c:pt>
                <c:pt idx="232">
                  <c:v>4.2085647583007804E-3</c:v>
                </c:pt>
                <c:pt idx="233">
                  <c:v>4.0707588195800703E-3</c:v>
                </c:pt>
                <c:pt idx="234">
                  <c:v>9.7002983093261701E-3</c:v>
                </c:pt>
                <c:pt idx="235">
                  <c:v>4.0121078491210903E-3</c:v>
                </c:pt>
                <c:pt idx="236">
                  <c:v>7.9877376556396398E-3</c:v>
                </c:pt>
                <c:pt idx="237">
                  <c:v>4.0225982666015599E-3</c:v>
                </c:pt>
                <c:pt idx="238">
                  <c:v>4.0545463562011701E-3</c:v>
                </c:pt>
                <c:pt idx="239">
                  <c:v>4.0838718414306597E-3</c:v>
                </c:pt>
                <c:pt idx="240">
                  <c:v>3.9930343627929601E-3</c:v>
                </c:pt>
                <c:pt idx="241">
                  <c:v>8.8324546813964792E-3</c:v>
                </c:pt>
                <c:pt idx="242">
                  <c:v>5.1774978637695304E-3</c:v>
                </c:pt>
                <c:pt idx="243">
                  <c:v>3.9799213409423802E-3</c:v>
                </c:pt>
                <c:pt idx="244">
                  <c:v>4.075288772583E-3</c:v>
                </c:pt>
                <c:pt idx="245">
                  <c:v>4.1077136993408203E-3</c:v>
                </c:pt>
                <c:pt idx="246">
                  <c:v>3.9961338043212804E-3</c:v>
                </c:pt>
                <c:pt idx="247">
                  <c:v>4.55832481384277E-3</c:v>
                </c:pt>
                <c:pt idx="248">
                  <c:v>6.3362121582031198E-3</c:v>
                </c:pt>
                <c:pt idx="249">
                  <c:v>7.9858303070068307E-3</c:v>
                </c:pt>
                <c:pt idx="250">
                  <c:v>3.2351016998290998E-3</c:v>
                </c:pt>
                <c:pt idx="251">
                  <c:v>4.4600963592529297E-3</c:v>
                </c:pt>
                <c:pt idx="252">
                  <c:v>5.7487487792968698E-3</c:v>
                </c:pt>
                <c:pt idx="253">
                  <c:v>3.9825439453125E-3</c:v>
                </c:pt>
                <c:pt idx="254">
                  <c:v>0</c:v>
                </c:pt>
                <c:pt idx="255">
                  <c:v>0</c:v>
                </c:pt>
                <c:pt idx="256">
                  <c:v>4.0347576141357396E-3</c:v>
                </c:pt>
                <c:pt idx="257">
                  <c:v>9.3626976013183594E-3</c:v>
                </c:pt>
                <c:pt idx="258">
                  <c:v>7.9693794250488195E-3</c:v>
                </c:pt>
                <c:pt idx="259">
                  <c:v>9.5241069793701102E-3</c:v>
                </c:pt>
                <c:pt idx="260">
                  <c:v>5.1565170288085903E-3</c:v>
                </c:pt>
                <c:pt idx="261">
                  <c:v>7.9898834228515608E-3</c:v>
                </c:pt>
                <c:pt idx="262">
                  <c:v>8.0447196960449201E-3</c:v>
                </c:pt>
                <c:pt idx="263">
                  <c:v>7.9898834228515608E-3</c:v>
                </c:pt>
                <c:pt idx="264">
                  <c:v>4.1015148162841797E-3</c:v>
                </c:pt>
                <c:pt idx="265">
                  <c:v>8.0475807189941406E-3</c:v>
                </c:pt>
                <c:pt idx="266">
                  <c:v>8.1043243408203108E-3</c:v>
                </c:pt>
                <c:pt idx="267">
                  <c:v>8.1124305725097604E-3</c:v>
                </c:pt>
                <c:pt idx="268">
                  <c:v>4.4081211090087804E-3</c:v>
                </c:pt>
                <c:pt idx="269">
                  <c:v>7.5464248657226502E-3</c:v>
                </c:pt>
                <c:pt idx="270">
                  <c:v>9.5336437225341797E-3</c:v>
                </c:pt>
                <c:pt idx="271">
                  <c:v>5.7148933410644497E-3</c:v>
                </c:pt>
                <c:pt idx="272">
                  <c:v>5.4354667663574201E-3</c:v>
                </c:pt>
                <c:pt idx="273">
                  <c:v>8.0206394195556606E-3</c:v>
                </c:pt>
                <c:pt idx="274">
                  <c:v>9.4881057739257795E-3</c:v>
                </c:pt>
                <c:pt idx="275">
                  <c:v>1.24714374542236E-2</c:v>
                </c:pt>
                <c:pt idx="276">
                  <c:v>3.9846897125244097E-3</c:v>
                </c:pt>
                <c:pt idx="277">
                  <c:v>8.0180168151855399E-3</c:v>
                </c:pt>
                <c:pt idx="278">
                  <c:v>3.9782524108886701E-3</c:v>
                </c:pt>
                <c:pt idx="279">
                  <c:v>4.0202140808105399E-3</c:v>
                </c:pt>
                <c:pt idx="280">
                  <c:v>4.8933029174804601E-3</c:v>
                </c:pt>
                <c:pt idx="281">
                  <c:v>0</c:v>
                </c:pt>
                <c:pt idx="282">
                  <c:v>4.1089057922363203E-3</c:v>
                </c:pt>
                <c:pt idx="283">
                  <c:v>4.2097568511962804E-3</c:v>
                </c:pt>
                <c:pt idx="284">
                  <c:v>6.1480998992919896E-3</c:v>
                </c:pt>
                <c:pt idx="285">
                  <c:v>3.9863586425781198E-3</c:v>
                </c:pt>
                <c:pt idx="286">
                  <c:v>7.9870223999023403E-3</c:v>
                </c:pt>
                <c:pt idx="287">
                  <c:v>3.9982795715331997E-3</c:v>
                </c:pt>
                <c:pt idx="288">
                  <c:v>4.1024684906005799E-3</c:v>
                </c:pt>
                <c:pt idx="289">
                  <c:v>0</c:v>
                </c:pt>
                <c:pt idx="290">
                  <c:v>9.8657608032226497E-4</c:v>
                </c:pt>
                <c:pt idx="291">
                  <c:v>4.0061473846435504E-3</c:v>
                </c:pt>
                <c:pt idx="292">
                  <c:v>7.0440769195556597E-3</c:v>
                </c:pt>
                <c:pt idx="293">
                  <c:v>4.0075778961181597E-3</c:v>
                </c:pt>
                <c:pt idx="294">
                  <c:v>0</c:v>
                </c:pt>
                <c:pt idx="295">
                  <c:v>3.9939880371093698E-3</c:v>
                </c:pt>
                <c:pt idx="296">
                  <c:v>3.8461685180664002E-3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C1D-4F11-AD5C-437168F538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2171103"/>
        <c:axId val="53029503"/>
      </c:lineChart>
      <c:catAx>
        <c:axId val="1972171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3029503"/>
        <c:crosses val="autoZero"/>
        <c:auto val="1"/>
        <c:lblAlgn val="ctr"/>
        <c:lblOffset val="100"/>
        <c:noMultiLvlLbl val="0"/>
      </c:catAx>
      <c:valAx>
        <c:axId val="53029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72171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C1 -</a:t>
            </a:r>
            <a:r>
              <a:rPr lang="en-US" altLang="ko-KR" baseline="0"/>
              <a:t> HW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Sheet1!$B$2:$B$298</c:f>
              <c:numCache>
                <c:formatCode>General</c:formatCode>
                <c:ptCount val="297"/>
                <c:pt idx="0">
                  <c:v>8.0542564392089792E-3</c:v>
                </c:pt>
                <c:pt idx="1">
                  <c:v>4.0211677551269497E-3</c:v>
                </c:pt>
                <c:pt idx="2">
                  <c:v>1.01470947265625E-3</c:v>
                </c:pt>
                <c:pt idx="3">
                  <c:v>8.0339908599853498E-3</c:v>
                </c:pt>
                <c:pt idx="4">
                  <c:v>1.21257305145263E-2</c:v>
                </c:pt>
                <c:pt idx="5">
                  <c:v>4.0233135223388602E-3</c:v>
                </c:pt>
                <c:pt idx="6">
                  <c:v>8.1081390380859306E-3</c:v>
                </c:pt>
                <c:pt idx="7">
                  <c:v>4.1012763977050703E-3</c:v>
                </c:pt>
                <c:pt idx="8">
                  <c:v>6.06131553649902E-3</c:v>
                </c:pt>
                <c:pt idx="9">
                  <c:v>3.7224292755126901E-3</c:v>
                </c:pt>
                <c:pt idx="10">
                  <c:v>1.0201930999755801E-3</c:v>
                </c:pt>
                <c:pt idx="11">
                  <c:v>9.1898441314697196E-3</c:v>
                </c:pt>
                <c:pt idx="12">
                  <c:v>4.0977001190185504E-3</c:v>
                </c:pt>
                <c:pt idx="13">
                  <c:v>1.0380744934082001E-3</c:v>
                </c:pt>
                <c:pt idx="14">
                  <c:v>2.427339553833E-3</c:v>
                </c:pt>
                <c:pt idx="15">
                  <c:v>6.5035820007324201E-3</c:v>
                </c:pt>
                <c:pt idx="16">
                  <c:v>8.0497264862060495E-3</c:v>
                </c:pt>
                <c:pt idx="17">
                  <c:v>1.08952522277832E-2</c:v>
                </c:pt>
                <c:pt idx="18">
                  <c:v>7.18045234680175E-3</c:v>
                </c:pt>
                <c:pt idx="19">
                  <c:v>4.08697128295898E-3</c:v>
                </c:pt>
                <c:pt idx="20">
                  <c:v>4.0459632873535104E-3</c:v>
                </c:pt>
                <c:pt idx="21">
                  <c:v>1.1130094528198201E-2</c:v>
                </c:pt>
                <c:pt idx="22">
                  <c:v>1.1971235275268499E-2</c:v>
                </c:pt>
                <c:pt idx="23">
                  <c:v>7.9934597015380807E-3</c:v>
                </c:pt>
                <c:pt idx="24">
                  <c:v>7.5192451477050703E-3</c:v>
                </c:pt>
                <c:pt idx="25">
                  <c:v>1.20692253112792E-2</c:v>
                </c:pt>
                <c:pt idx="26">
                  <c:v>1.09221935272216E-2</c:v>
                </c:pt>
                <c:pt idx="27">
                  <c:v>1.2124300003051701E-2</c:v>
                </c:pt>
                <c:pt idx="28">
                  <c:v>1.0740518569946201E-2</c:v>
                </c:pt>
                <c:pt idx="29">
                  <c:v>9.7424983978271398E-3</c:v>
                </c:pt>
                <c:pt idx="30">
                  <c:v>7.9860687255859306E-3</c:v>
                </c:pt>
                <c:pt idx="31">
                  <c:v>1.25398635864257E-2</c:v>
                </c:pt>
                <c:pt idx="32">
                  <c:v>1.18534564971923E-2</c:v>
                </c:pt>
                <c:pt idx="33">
                  <c:v>9.1392993927001901E-3</c:v>
                </c:pt>
                <c:pt idx="34">
                  <c:v>8.0790519714355399E-3</c:v>
                </c:pt>
                <c:pt idx="35">
                  <c:v>1.20282173156738E-2</c:v>
                </c:pt>
                <c:pt idx="36">
                  <c:v>1.23600959777832E-2</c:v>
                </c:pt>
                <c:pt idx="37">
                  <c:v>1.0944604873657201E-2</c:v>
                </c:pt>
                <c:pt idx="38">
                  <c:v>1.59754753112792E-2</c:v>
                </c:pt>
                <c:pt idx="39">
                  <c:v>1.2011766433715799E-2</c:v>
                </c:pt>
                <c:pt idx="40">
                  <c:v>8.0804824829101493E-3</c:v>
                </c:pt>
                <c:pt idx="41">
                  <c:v>9.1967582702636701E-3</c:v>
                </c:pt>
                <c:pt idx="42">
                  <c:v>4.0435791015625E-3</c:v>
                </c:pt>
                <c:pt idx="43">
                  <c:v>5.2082538604736302E-3</c:v>
                </c:pt>
                <c:pt idx="44">
                  <c:v>8.0173015594482405E-3</c:v>
                </c:pt>
                <c:pt idx="45">
                  <c:v>6.8800449371337804E-3</c:v>
                </c:pt>
                <c:pt idx="46">
                  <c:v>1.2413978576660101E-2</c:v>
                </c:pt>
                <c:pt idx="47">
                  <c:v>1.3934612274169899E-2</c:v>
                </c:pt>
                <c:pt idx="48">
                  <c:v>1.5277624130248999E-2</c:v>
                </c:pt>
                <c:pt idx="49">
                  <c:v>9.3457698822021398E-3</c:v>
                </c:pt>
                <c:pt idx="50">
                  <c:v>1.3604164123535101E-2</c:v>
                </c:pt>
                <c:pt idx="51">
                  <c:v>1.84311866760253E-2</c:v>
                </c:pt>
                <c:pt idx="52">
                  <c:v>9.29617881774902E-3</c:v>
                </c:pt>
                <c:pt idx="53">
                  <c:v>2.0676374435424801E-2</c:v>
                </c:pt>
                <c:pt idx="54">
                  <c:v>1.7126798629760701E-2</c:v>
                </c:pt>
                <c:pt idx="55">
                  <c:v>1.59902572631835E-2</c:v>
                </c:pt>
                <c:pt idx="56">
                  <c:v>1.2769937515258701E-2</c:v>
                </c:pt>
                <c:pt idx="57">
                  <c:v>1.51853561401367E-2</c:v>
                </c:pt>
                <c:pt idx="58">
                  <c:v>1.5990495681762602E-2</c:v>
                </c:pt>
                <c:pt idx="59">
                  <c:v>1.5535831451416E-2</c:v>
                </c:pt>
                <c:pt idx="60">
                  <c:v>1.00519657135009E-2</c:v>
                </c:pt>
                <c:pt idx="61">
                  <c:v>9.41061973571777E-3</c:v>
                </c:pt>
                <c:pt idx="62">
                  <c:v>9.9110603332519497E-3</c:v>
                </c:pt>
                <c:pt idx="63">
                  <c:v>1.4654874801635701E-2</c:v>
                </c:pt>
                <c:pt idx="64">
                  <c:v>1.7972946166992101E-2</c:v>
                </c:pt>
                <c:pt idx="65">
                  <c:v>1.1012554168701101E-2</c:v>
                </c:pt>
                <c:pt idx="66">
                  <c:v>1.39691829681396E-2</c:v>
                </c:pt>
                <c:pt idx="67">
                  <c:v>1.60002708435058E-2</c:v>
                </c:pt>
                <c:pt idx="68">
                  <c:v>1.35314464569091E-2</c:v>
                </c:pt>
                <c:pt idx="69">
                  <c:v>1.13415718078613E-2</c:v>
                </c:pt>
                <c:pt idx="70">
                  <c:v>1.5392780303955E-2</c:v>
                </c:pt>
                <c:pt idx="71">
                  <c:v>1.5959501266479399E-2</c:v>
                </c:pt>
                <c:pt idx="72">
                  <c:v>1.6366243362426699E-2</c:v>
                </c:pt>
                <c:pt idx="73">
                  <c:v>1.5491485595703101E-2</c:v>
                </c:pt>
                <c:pt idx="74">
                  <c:v>1.31399631500244E-2</c:v>
                </c:pt>
                <c:pt idx="75">
                  <c:v>1.37426853179931E-2</c:v>
                </c:pt>
                <c:pt idx="76">
                  <c:v>1.7357826232910101E-2</c:v>
                </c:pt>
                <c:pt idx="77">
                  <c:v>9.1164112091064401E-3</c:v>
                </c:pt>
                <c:pt idx="78">
                  <c:v>4.0261745452880799E-3</c:v>
                </c:pt>
                <c:pt idx="79">
                  <c:v>6.2530040740966797E-3</c:v>
                </c:pt>
                <c:pt idx="80">
                  <c:v>8.1222057342529297E-3</c:v>
                </c:pt>
                <c:pt idx="81">
                  <c:v>1.1023998260498E-2</c:v>
                </c:pt>
                <c:pt idx="82">
                  <c:v>8.0766677856445295E-3</c:v>
                </c:pt>
                <c:pt idx="83">
                  <c:v>1.2071371078491201E-2</c:v>
                </c:pt>
                <c:pt idx="84">
                  <c:v>8.0933570861816406E-3</c:v>
                </c:pt>
                <c:pt idx="85">
                  <c:v>9.9453926086425695E-3</c:v>
                </c:pt>
                <c:pt idx="86">
                  <c:v>6.9186687469482396E-3</c:v>
                </c:pt>
                <c:pt idx="87">
                  <c:v>8.0592632293701102E-3</c:v>
                </c:pt>
                <c:pt idx="88">
                  <c:v>8.8317394256591797E-3</c:v>
                </c:pt>
                <c:pt idx="89">
                  <c:v>9.9453926086425695E-3</c:v>
                </c:pt>
                <c:pt idx="90">
                  <c:v>8.2764625549316406E-3</c:v>
                </c:pt>
                <c:pt idx="91">
                  <c:v>1.43253803253173E-2</c:v>
                </c:pt>
                <c:pt idx="92">
                  <c:v>1.20470523834228E-2</c:v>
                </c:pt>
                <c:pt idx="93">
                  <c:v>1.3392925262451101E-2</c:v>
                </c:pt>
                <c:pt idx="94">
                  <c:v>1.3083219528198201E-2</c:v>
                </c:pt>
                <c:pt idx="95">
                  <c:v>1.26588344573974E-2</c:v>
                </c:pt>
                <c:pt idx="96">
                  <c:v>1.09434127807617E-2</c:v>
                </c:pt>
                <c:pt idx="97">
                  <c:v>1.2009620666503899E-2</c:v>
                </c:pt>
                <c:pt idx="98">
                  <c:v>1.1859416961669899E-2</c:v>
                </c:pt>
                <c:pt idx="99">
                  <c:v>1.20131969451904E-2</c:v>
                </c:pt>
                <c:pt idx="100">
                  <c:v>1.20341777801513E-2</c:v>
                </c:pt>
                <c:pt idx="101">
                  <c:v>1.20162963867187E-2</c:v>
                </c:pt>
                <c:pt idx="102">
                  <c:v>1.29728317260742E-2</c:v>
                </c:pt>
                <c:pt idx="103">
                  <c:v>1.06122493743896E-2</c:v>
                </c:pt>
                <c:pt idx="104">
                  <c:v>9.3908309936523403E-3</c:v>
                </c:pt>
                <c:pt idx="105">
                  <c:v>8.1076622009277292E-3</c:v>
                </c:pt>
                <c:pt idx="106">
                  <c:v>1.4478445053100499E-2</c:v>
                </c:pt>
                <c:pt idx="107">
                  <c:v>1.53756141662597E-2</c:v>
                </c:pt>
                <c:pt idx="108">
                  <c:v>1.39846801757812E-2</c:v>
                </c:pt>
                <c:pt idx="109">
                  <c:v>1.4774560928344701E-2</c:v>
                </c:pt>
                <c:pt idx="110">
                  <c:v>9.9561214447021398E-3</c:v>
                </c:pt>
                <c:pt idx="111">
                  <c:v>1.0318040847778299E-2</c:v>
                </c:pt>
                <c:pt idx="112">
                  <c:v>1.0236501693725499E-2</c:v>
                </c:pt>
                <c:pt idx="113">
                  <c:v>1.0928392410278299E-2</c:v>
                </c:pt>
                <c:pt idx="114">
                  <c:v>7.9987049102783203E-3</c:v>
                </c:pt>
                <c:pt idx="115">
                  <c:v>8.7521076202392491E-3</c:v>
                </c:pt>
                <c:pt idx="116">
                  <c:v>8.8505744934081997E-3</c:v>
                </c:pt>
                <c:pt idx="117">
                  <c:v>1.7923355102539E-2</c:v>
                </c:pt>
                <c:pt idx="118">
                  <c:v>1.6076803207397398E-2</c:v>
                </c:pt>
                <c:pt idx="119">
                  <c:v>1.02765560150146E-2</c:v>
                </c:pt>
                <c:pt idx="120">
                  <c:v>1.2024641036987299E-2</c:v>
                </c:pt>
                <c:pt idx="121">
                  <c:v>1.2004137039184499E-2</c:v>
                </c:pt>
                <c:pt idx="122">
                  <c:v>1.3303756713867101E-2</c:v>
                </c:pt>
                <c:pt idx="123">
                  <c:v>1.51035785675048E-2</c:v>
                </c:pt>
                <c:pt idx="124">
                  <c:v>1.5901327133178701E-2</c:v>
                </c:pt>
                <c:pt idx="125">
                  <c:v>6.53839111328125E-3</c:v>
                </c:pt>
                <c:pt idx="126">
                  <c:v>4.00900840759277E-3</c:v>
                </c:pt>
                <c:pt idx="127">
                  <c:v>1.14405155181884E-2</c:v>
                </c:pt>
                <c:pt idx="128">
                  <c:v>1.35526657104492E-2</c:v>
                </c:pt>
                <c:pt idx="129">
                  <c:v>1.31118297576904E-2</c:v>
                </c:pt>
                <c:pt idx="130">
                  <c:v>1.42898559570312E-2</c:v>
                </c:pt>
                <c:pt idx="131">
                  <c:v>1.63521766662597E-2</c:v>
                </c:pt>
                <c:pt idx="132">
                  <c:v>1.20949745178222E-2</c:v>
                </c:pt>
                <c:pt idx="133">
                  <c:v>8.0239772796630807E-3</c:v>
                </c:pt>
                <c:pt idx="134">
                  <c:v>1.3703584671020499E-2</c:v>
                </c:pt>
                <c:pt idx="135">
                  <c:v>1.4622688293457E-2</c:v>
                </c:pt>
                <c:pt idx="136">
                  <c:v>1.22888088226318E-2</c:v>
                </c:pt>
                <c:pt idx="137">
                  <c:v>1.0219335556030201E-2</c:v>
                </c:pt>
                <c:pt idx="138">
                  <c:v>9.5965862274169905E-3</c:v>
                </c:pt>
                <c:pt idx="139">
                  <c:v>1.0188102722167899E-2</c:v>
                </c:pt>
                <c:pt idx="140">
                  <c:v>1.1195182800292899E-2</c:v>
                </c:pt>
                <c:pt idx="141">
                  <c:v>1.22780799865722E-2</c:v>
                </c:pt>
                <c:pt idx="142">
                  <c:v>1.26311779022216E-2</c:v>
                </c:pt>
                <c:pt idx="143">
                  <c:v>8.00323486328125E-3</c:v>
                </c:pt>
                <c:pt idx="144">
                  <c:v>1.2154102325439399E-2</c:v>
                </c:pt>
                <c:pt idx="145">
                  <c:v>1.9709587097167899E-2</c:v>
                </c:pt>
                <c:pt idx="146">
                  <c:v>1.33452415466308E-2</c:v>
                </c:pt>
                <c:pt idx="147">
                  <c:v>9.4759464263915998E-3</c:v>
                </c:pt>
                <c:pt idx="148">
                  <c:v>1.55787467956542E-2</c:v>
                </c:pt>
                <c:pt idx="149">
                  <c:v>8.0769062042236293E-3</c:v>
                </c:pt>
                <c:pt idx="150">
                  <c:v>1.32842063903808E-2</c:v>
                </c:pt>
                <c:pt idx="151">
                  <c:v>1.37147903442382E-2</c:v>
                </c:pt>
                <c:pt idx="152">
                  <c:v>1.9329547882079998E-2</c:v>
                </c:pt>
                <c:pt idx="153">
                  <c:v>9.7436904907226493E-3</c:v>
                </c:pt>
                <c:pt idx="154">
                  <c:v>1.05080604553222E-2</c:v>
                </c:pt>
                <c:pt idx="155">
                  <c:v>1.68731212615966E-2</c:v>
                </c:pt>
                <c:pt idx="156">
                  <c:v>1.3575553894042899E-2</c:v>
                </c:pt>
                <c:pt idx="157">
                  <c:v>7.9917907714843698E-3</c:v>
                </c:pt>
                <c:pt idx="158">
                  <c:v>1.3062953948974601E-2</c:v>
                </c:pt>
                <c:pt idx="159">
                  <c:v>1.28908157348632E-2</c:v>
                </c:pt>
                <c:pt idx="160">
                  <c:v>1.1545181274414E-2</c:v>
                </c:pt>
                <c:pt idx="161">
                  <c:v>9.4232559204101493E-3</c:v>
                </c:pt>
                <c:pt idx="162">
                  <c:v>1.3009309768676701E-2</c:v>
                </c:pt>
                <c:pt idx="163">
                  <c:v>1.28095149993896E-2</c:v>
                </c:pt>
                <c:pt idx="164">
                  <c:v>1.92840099334716E-2</c:v>
                </c:pt>
                <c:pt idx="165">
                  <c:v>2.24936008453369E-2</c:v>
                </c:pt>
                <c:pt idx="166">
                  <c:v>2.1891832351684501E-2</c:v>
                </c:pt>
                <c:pt idx="167">
                  <c:v>2.2103309631347601E-2</c:v>
                </c:pt>
                <c:pt idx="168">
                  <c:v>9.1679096221923793E-3</c:v>
                </c:pt>
                <c:pt idx="169">
                  <c:v>1.02195739746093E-2</c:v>
                </c:pt>
                <c:pt idx="170">
                  <c:v>9.3498229980468698E-3</c:v>
                </c:pt>
                <c:pt idx="171">
                  <c:v>1.6423940658569301E-2</c:v>
                </c:pt>
                <c:pt idx="172">
                  <c:v>1.00700855255126E-2</c:v>
                </c:pt>
                <c:pt idx="173">
                  <c:v>1.24456882476806E-2</c:v>
                </c:pt>
                <c:pt idx="174">
                  <c:v>1.03142261505126E-2</c:v>
                </c:pt>
                <c:pt idx="175">
                  <c:v>6.8659782409667899E-3</c:v>
                </c:pt>
                <c:pt idx="176">
                  <c:v>1.23281478881835E-2</c:v>
                </c:pt>
                <c:pt idx="177">
                  <c:v>1.01571083068847E-2</c:v>
                </c:pt>
                <c:pt idx="178">
                  <c:v>1.1399984359741201E-2</c:v>
                </c:pt>
                <c:pt idx="179">
                  <c:v>1.19168758392333E-2</c:v>
                </c:pt>
                <c:pt idx="180">
                  <c:v>1.38142108917236E-2</c:v>
                </c:pt>
                <c:pt idx="181">
                  <c:v>1.77485942840576E-2</c:v>
                </c:pt>
                <c:pt idx="182">
                  <c:v>1.2594699859619101E-2</c:v>
                </c:pt>
                <c:pt idx="183">
                  <c:v>1.50878429412841E-2</c:v>
                </c:pt>
                <c:pt idx="184">
                  <c:v>1.05664730072021E-2</c:v>
                </c:pt>
                <c:pt idx="185">
                  <c:v>1.63042545318603E-2</c:v>
                </c:pt>
                <c:pt idx="186">
                  <c:v>1.5046358108520499E-2</c:v>
                </c:pt>
                <c:pt idx="187">
                  <c:v>1.0903120040893499E-2</c:v>
                </c:pt>
                <c:pt idx="188">
                  <c:v>1.53834819793701E-2</c:v>
                </c:pt>
                <c:pt idx="189">
                  <c:v>1.1697053909301701E-2</c:v>
                </c:pt>
                <c:pt idx="190">
                  <c:v>1.20811462402343E-2</c:v>
                </c:pt>
                <c:pt idx="191">
                  <c:v>1.24664306640625E-2</c:v>
                </c:pt>
                <c:pt idx="192">
                  <c:v>1.3643741607666E-2</c:v>
                </c:pt>
                <c:pt idx="193">
                  <c:v>1.35750770568847E-2</c:v>
                </c:pt>
                <c:pt idx="194">
                  <c:v>1.21073722839355E-2</c:v>
                </c:pt>
                <c:pt idx="195">
                  <c:v>1.1991262435912999E-2</c:v>
                </c:pt>
                <c:pt idx="196">
                  <c:v>1.2062549591064399E-2</c:v>
                </c:pt>
                <c:pt idx="197">
                  <c:v>1.19829177856445E-2</c:v>
                </c:pt>
                <c:pt idx="198">
                  <c:v>2.0225048065185498E-2</c:v>
                </c:pt>
                <c:pt idx="199">
                  <c:v>1.3681411743164E-2</c:v>
                </c:pt>
                <c:pt idx="200">
                  <c:v>1.19655132293701E-2</c:v>
                </c:pt>
                <c:pt idx="201">
                  <c:v>1.19132995605468E-2</c:v>
                </c:pt>
                <c:pt idx="202">
                  <c:v>1.35798454284667E-2</c:v>
                </c:pt>
                <c:pt idx="203">
                  <c:v>1.1441707611083899E-2</c:v>
                </c:pt>
                <c:pt idx="204">
                  <c:v>1.11379623413085E-2</c:v>
                </c:pt>
                <c:pt idx="205">
                  <c:v>1.1061668395996E-2</c:v>
                </c:pt>
                <c:pt idx="206">
                  <c:v>1.12652778625488E-2</c:v>
                </c:pt>
                <c:pt idx="207">
                  <c:v>1.00548267364501E-2</c:v>
                </c:pt>
                <c:pt idx="208">
                  <c:v>9.4943046569824201E-3</c:v>
                </c:pt>
                <c:pt idx="209">
                  <c:v>1.1986732482910101E-2</c:v>
                </c:pt>
                <c:pt idx="210">
                  <c:v>6.1771869659423802E-3</c:v>
                </c:pt>
                <c:pt idx="211">
                  <c:v>1.2181282043457E-2</c:v>
                </c:pt>
                <c:pt idx="212">
                  <c:v>6.5019130706787101E-3</c:v>
                </c:pt>
                <c:pt idx="213">
                  <c:v>7.9884529113769497E-3</c:v>
                </c:pt>
                <c:pt idx="214">
                  <c:v>8.2654953002929601E-3</c:v>
                </c:pt>
                <c:pt idx="215">
                  <c:v>1.19705200195312E-2</c:v>
                </c:pt>
                <c:pt idx="216">
                  <c:v>6.8733692169189401E-3</c:v>
                </c:pt>
                <c:pt idx="217">
                  <c:v>9.0043544769287092E-3</c:v>
                </c:pt>
                <c:pt idx="218">
                  <c:v>5.0017833709716797E-3</c:v>
                </c:pt>
                <c:pt idx="219">
                  <c:v>4.7004222869873004E-3</c:v>
                </c:pt>
                <c:pt idx="220">
                  <c:v>7.3270797729492101E-3</c:v>
                </c:pt>
                <c:pt idx="221">
                  <c:v>8.8937282562255807E-3</c:v>
                </c:pt>
                <c:pt idx="222">
                  <c:v>8.9952945709228498E-3</c:v>
                </c:pt>
                <c:pt idx="223">
                  <c:v>7.41171836853027E-3</c:v>
                </c:pt>
                <c:pt idx="224">
                  <c:v>1.45721435546875E-2</c:v>
                </c:pt>
                <c:pt idx="225">
                  <c:v>8.8067054748535104E-3</c:v>
                </c:pt>
                <c:pt idx="226">
                  <c:v>1.3484716415405201E-2</c:v>
                </c:pt>
                <c:pt idx="227">
                  <c:v>1.09736919403076E-2</c:v>
                </c:pt>
                <c:pt idx="228">
                  <c:v>8.2526206970214792E-3</c:v>
                </c:pt>
                <c:pt idx="229">
                  <c:v>9.4566345214843698E-3</c:v>
                </c:pt>
                <c:pt idx="230">
                  <c:v>6.4272880554199201E-3</c:v>
                </c:pt>
                <c:pt idx="231">
                  <c:v>9.1660022735595703E-3</c:v>
                </c:pt>
                <c:pt idx="232">
                  <c:v>8.8961124420165998E-3</c:v>
                </c:pt>
                <c:pt idx="233">
                  <c:v>7.9984664916992101E-3</c:v>
                </c:pt>
                <c:pt idx="234">
                  <c:v>1.29997730255126E-2</c:v>
                </c:pt>
                <c:pt idx="235">
                  <c:v>9.9911689758300695E-3</c:v>
                </c:pt>
                <c:pt idx="236">
                  <c:v>6.8078041076660104E-3</c:v>
                </c:pt>
                <c:pt idx="237">
                  <c:v>1.75004005432128E-2</c:v>
                </c:pt>
                <c:pt idx="238">
                  <c:v>1.43876075744628E-2</c:v>
                </c:pt>
                <c:pt idx="239">
                  <c:v>1.5453100204467701E-2</c:v>
                </c:pt>
                <c:pt idx="240">
                  <c:v>8.2366466522216797E-3</c:v>
                </c:pt>
                <c:pt idx="241">
                  <c:v>1.32563114166259E-2</c:v>
                </c:pt>
                <c:pt idx="242">
                  <c:v>9.8557472229003906E-3</c:v>
                </c:pt>
                <c:pt idx="243">
                  <c:v>9.4552040100097604E-3</c:v>
                </c:pt>
                <c:pt idx="244">
                  <c:v>9.74273681640625E-3</c:v>
                </c:pt>
                <c:pt idx="245">
                  <c:v>4.2288303375244097E-3</c:v>
                </c:pt>
                <c:pt idx="246">
                  <c:v>1.3359546661376899E-2</c:v>
                </c:pt>
                <c:pt idx="247">
                  <c:v>1.4717578887939399E-2</c:v>
                </c:pt>
                <c:pt idx="248">
                  <c:v>7.3039531707763602E-3</c:v>
                </c:pt>
                <c:pt idx="249">
                  <c:v>7.3044300079345703E-3</c:v>
                </c:pt>
                <c:pt idx="250">
                  <c:v>4.0149688720703099E-3</c:v>
                </c:pt>
                <c:pt idx="251">
                  <c:v>8.5639953613281198E-3</c:v>
                </c:pt>
                <c:pt idx="252">
                  <c:v>8.7065696716308594E-3</c:v>
                </c:pt>
                <c:pt idx="253">
                  <c:v>5.1946640014648403E-3</c:v>
                </c:pt>
                <c:pt idx="254">
                  <c:v>5.2490234375E-3</c:v>
                </c:pt>
                <c:pt idx="255">
                  <c:v>7.16924667358398E-3</c:v>
                </c:pt>
                <c:pt idx="256">
                  <c:v>9.3169212341308594E-3</c:v>
                </c:pt>
                <c:pt idx="257">
                  <c:v>6.0341358184814401E-3</c:v>
                </c:pt>
                <c:pt idx="258">
                  <c:v>9.8786354064941406E-3</c:v>
                </c:pt>
                <c:pt idx="259">
                  <c:v>5.0601959228515599E-3</c:v>
                </c:pt>
                <c:pt idx="260">
                  <c:v>8.59832763671875E-3</c:v>
                </c:pt>
                <c:pt idx="261">
                  <c:v>1.56021118164062E-2</c:v>
                </c:pt>
                <c:pt idx="262">
                  <c:v>8.0778598785400304E-3</c:v>
                </c:pt>
                <c:pt idx="263">
                  <c:v>1.21726989746093E-2</c:v>
                </c:pt>
                <c:pt idx="264">
                  <c:v>8.0544948577880807E-3</c:v>
                </c:pt>
                <c:pt idx="265">
                  <c:v>9.6383094787597604E-3</c:v>
                </c:pt>
                <c:pt idx="266">
                  <c:v>1.0524034500121999E-2</c:v>
                </c:pt>
                <c:pt idx="267">
                  <c:v>5.1727294921875E-3</c:v>
                </c:pt>
                <c:pt idx="268">
                  <c:v>6.9105625152587804E-3</c:v>
                </c:pt>
                <c:pt idx="269">
                  <c:v>3.1352043151855399E-3</c:v>
                </c:pt>
                <c:pt idx="270">
                  <c:v>4.0960311889648403E-3</c:v>
                </c:pt>
                <c:pt idx="271">
                  <c:v>8.0845355987548793E-3</c:v>
                </c:pt>
                <c:pt idx="272">
                  <c:v>7.6630115509033203E-3</c:v>
                </c:pt>
                <c:pt idx="273">
                  <c:v>8.0716609954833898E-3</c:v>
                </c:pt>
                <c:pt idx="274">
                  <c:v>9.0150833129882795E-3</c:v>
                </c:pt>
                <c:pt idx="275">
                  <c:v>7.98392295837402E-3</c:v>
                </c:pt>
                <c:pt idx="276">
                  <c:v>3.9885044097900304E-3</c:v>
                </c:pt>
                <c:pt idx="277">
                  <c:v>1.10259056091308E-2</c:v>
                </c:pt>
                <c:pt idx="278">
                  <c:v>3.9935111999511701E-3</c:v>
                </c:pt>
                <c:pt idx="279">
                  <c:v>8.0473423004150304E-3</c:v>
                </c:pt>
                <c:pt idx="280">
                  <c:v>8.2657337188720703E-3</c:v>
                </c:pt>
                <c:pt idx="281">
                  <c:v>8.0585479736328108E-3</c:v>
                </c:pt>
                <c:pt idx="282">
                  <c:v>6.7911148071289002E-3</c:v>
                </c:pt>
                <c:pt idx="283">
                  <c:v>5.6719779968261701E-3</c:v>
                </c:pt>
                <c:pt idx="284">
                  <c:v>7.9998970031738195E-3</c:v>
                </c:pt>
                <c:pt idx="285">
                  <c:v>7.9281330108642491E-3</c:v>
                </c:pt>
                <c:pt idx="286">
                  <c:v>5.3007602691650304E-3</c:v>
                </c:pt>
                <c:pt idx="287">
                  <c:v>1.00064277648925E-3</c:v>
                </c:pt>
                <c:pt idx="288">
                  <c:v>4.0922164916992101E-3</c:v>
                </c:pt>
                <c:pt idx="289">
                  <c:v>4.4143199920654297E-3</c:v>
                </c:pt>
                <c:pt idx="290">
                  <c:v>4.3435096740722604E-3</c:v>
                </c:pt>
                <c:pt idx="291">
                  <c:v>0</c:v>
                </c:pt>
                <c:pt idx="292">
                  <c:v>4.0650367736816398E-3</c:v>
                </c:pt>
                <c:pt idx="293">
                  <c:v>2.12621688842773E-3</c:v>
                </c:pt>
                <c:pt idx="294">
                  <c:v>2.7887821197509701E-3</c:v>
                </c:pt>
                <c:pt idx="295">
                  <c:v>9.91582870483398E-4</c:v>
                </c:pt>
                <c:pt idx="296">
                  <c:v>5.0394535064697196E-3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3A-4400-A0FE-F54F1459917E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HW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Sheet1!$C$2:$C$298</c:f>
              <c:numCache>
                <c:formatCode>General</c:formatCode>
                <c:ptCount val="297"/>
                <c:pt idx="0">
                  <c:v>1.2041047150858094E-4</c:v>
                </c:pt>
                <c:pt idx="1">
                  <c:v>6.0116127300447742E-5</c:v>
                </c:pt>
                <c:pt idx="2">
                  <c:v>1.5169823182183436E-5</c:v>
                </c:pt>
                <c:pt idx="3">
                  <c:v>1.2010750276551576E-4</c:v>
                </c:pt>
                <c:pt idx="4">
                  <c:v>1.8127867415946029E-4</c:v>
                </c:pt>
                <c:pt idx="5">
                  <c:v>6.0148206343831067E-5</c:v>
                </c:pt>
                <c:pt idx="6">
                  <c:v>1.2121601193131904E-4</c:v>
                </c:pt>
                <c:pt idx="7">
                  <c:v>6.1313744920093736E-5</c:v>
                </c:pt>
                <c:pt idx="8">
                  <c:v>9.0616168881731504E-5</c:v>
                </c:pt>
                <c:pt idx="9">
                  <c:v>5.5650011593850951E-5</c:v>
                </c:pt>
                <c:pt idx="10">
                  <c:v>1.5251802959718644E-5</c:v>
                </c:pt>
                <c:pt idx="11">
                  <c:v>1.3738741413469457E-4</c:v>
                </c:pt>
                <c:pt idx="12">
                  <c:v>6.1260279847788165E-5</c:v>
                </c:pt>
                <c:pt idx="13">
                  <c:v>1.5519128321246825E-5</c:v>
                </c:pt>
                <c:pt idx="14">
                  <c:v>3.6288526742906267E-5</c:v>
                </c:pt>
                <c:pt idx="15">
                  <c:v>9.7228016156860814E-5</c:v>
                </c:pt>
                <c:pt idx="16">
                  <c:v>1.2034274908366048E-4</c:v>
                </c:pt>
                <c:pt idx="17">
                  <c:v>1.6288312494817161E-4</c:v>
                </c:pt>
                <c:pt idx="18">
                  <c:v>1.073471721752392E-4</c:v>
                </c:pt>
                <c:pt idx="19">
                  <c:v>6.1099884630871275E-5</c:v>
                </c:pt>
                <c:pt idx="20">
                  <c:v>6.0486818468433405E-5</c:v>
                </c:pt>
                <c:pt idx="21">
                  <c:v>1.6639399802957395E-4</c:v>
                </c:pt>
                <c:pt idx="22">
                  <c:v>1.7896898303585736E-4</c:v>
                </c:pt>
                <c:pt idx="23">
                  <c:v>1.1950156527938526E-4</c:v>
                </c:pt>
                <c:pt idx="24">
                  <c:v>1.12412096691659E-4</c:v>
                </c:pt>
                <c:pt idx="25">
                  <c:v>1.8043392601703093E-4</c:v>
                </c:pt>
                <c:pt idx="26">
                  <c:v>1.6328589515953953E-4</c:v>
                </c:pt>
                <c:pt idx="27">
                  <c:v>1.8125728813053822E-4</c:v>
                </c:pt>
                <c:pt idx="28">
                  <c:v>1.6056986948641353E-4</c:v>
                </c:pt>
                <c:pt idx="29">
                  <c:v>1.4564954997499087E-4</c:v>
                </c:pt>
                <c:pt idx="30">
                  <c:v>1.1939107079662028E-4</c:v>
                </c:pt>
                <c:pt idx="31">
                  <c:v>1.8746992953245177E-4</c:v>
                </c:pt>
                <c:pt idx="32">
                  <c:v>1.7720819998792494E-4</c:v>
                </c:pt>
                <c:pt idx="33">
                  <c:v>1.3663177444610838E-4</c:v>
                </c:pt>
                <c:pt idx="34">
                  <c:v>1.207811626765666E-4</c:v>
                </c:pt>
                <c:pt idx="35">
                  <c:v>1.7982085985459413E-4</c:v>
                </c:pt>
                <c:pt idx="36">
                  <c:v>1.8478241856455672E-4</c:v>
                </c:pt>
                <c:pt idx="37">
                  <c:v>1.6362094294598893E-4</c:v>
                </c:pt>
                <c:pt idx="38">
                  <c:v>2.3883204232739123E-4</c:v>
                </c:pt>
                <c:pt idx="39">
                  <c:v>1.7957492052198833E-4</c:v>
                </c:pt>
                <c:pt idx="40">
                  <c:v>1.2080254870548885E-4</c:v>
                </c:pt>
                <c:pt idx="41">
                  <c:v>1.374907799411522E-4</c:v>
                </c:pt>
                <c:pt idx="42">
                  <c:v>6.0451175086896398E-5</c:v>
                </c:pt>
                <c:pt idx="43">
                  <c:v>7.7862966967762447E-5</c:v>
                </c:pt>
                <c:pt idx="44">
                  <c:v>1.1985799909475617E-4</c:v>
                </c:pt>
                <c:pt idx="45">
                  <c:v>1.0285610610156646E-4</c:v>
                </c:pt>
                <c:pt idx="46">
                  <c:v>1.8558795898729409E-4</c:v>
                </c:pt>
                <c:pt idx="47">
                  <c:v>2.0832130773164746E-4</c:v>
                </c:pt>
                <c:pt idx="48">
                  <c:v>2.2839922455148749E-4</c:v>
                </c:pt>
                <c:pt idx="49">
                  <c:v>1.3971849128721991E-4</c:v>
                </c:pt>
                <c:pt idx="50">
                  <c:v>2.0338113505060697E-4</c:v>
                </c:pt>
                <c:pt idx="51">
                  <c:v>2.75544725310589E-4</c:v>
                </c:pt>
                <c:pt idx="52">
                  <c:v>1.3897710895124861E-4</c:v>
                </c:pt>
                <c:pt idx="53">
                  <c:v>3.091100977040634E-4</c:v>
                </c:pt>
                <c:pt idx="54">
                  <c:v>2.5604423127165046E-4</c:v>
                </c:pt>
                <c:pt idx="55">
                  <c:v>2.3905303129292122E-4</c:v>
                </c:pt>
                <c:pt idx="56">
                  <c:v>1.909095158507804E-4</c:v>
                </c:pt>
                <c:pt idx="57">
                  <c:v>2.2701982568600239E-4</c:v>
                </c:pt>
                <c:pt idx="58">
                  <c:v>2.3905659563107492E-4</c:v>
                </c:pt>
                <c:pt idx="59">
                  <c:v>2.3225940277195396E-4</c:v>
                </c:pt>
                <c:pt idx="60">
                  <c:v>1.5027606089850352E-4</c:v>
                </c:pt>
                <c:pt idx="61">
                  <c:v>1.4068799126502871E-4</c:v>
                </c:pt>
                <c:pt idx="62">
                  <c:v>1.4816953704966288E-4</c:v>
                </c:pt>
                <c:pt idx="63">
                  <c:v>2.190891732940006E-4</c:v>
                </c:pt>
                <c:pt idx="64">
                  <c:v>2.6869406737916132E-4</c:v>
                </c:pt>
                <c:pt idx="65">
                  <c:v>1.6463677931979521E-4</c:v>
                </c:pt>
                <c:pt idx="66">
                  <c:v>2.0883813676393482E-4</c:v>
                </c:pt>
                <c:pt idx="67">
                  <c:v>2.3920273349537749E-4</c:v>
                </c:pt>
                <c:pt idx="68">
                  <c:v>2.0229401191372551E-4</c:v>
                </c:pt>
                <c:pt idx="69">
                  <c:v>1.6955556597191359E-4</c:v>
                </c:pt>
                <c:pt idx="70">
                  <c:v>2.3012079987972791E-4</c:v>
                </c:pt>
                <c:pt idx="71">
                  <c:v>2.3859323167109282E-4</c:v>
                </c:pt>
                <c:pt idx="72">
                  <c:v>2.4467399256132007E-4</c:v>
                </c:pt>
                <c:pt idx="73">
                  <c:v>2.3159643587536405E-4</c:v>
                </c:pt>
                <c:pt idx="74">
                  <c:v>1.9644136866533713E-4</c:v>
                </c:pt>
                <c:pt idx="75">
                  <c:v>2.0545201551791148E-4</c:v>
                </c:pt>
                <c:pt idx="76">
                  <c:v>2.5949807494259384E-4</c:v>
                </c:pt>
                <c:pt idx="77">
                  <c:v>1.3628959798335237E-4</c:v>
                </c:pt>
                <c:pt idx="78">
                  <c:v>6.0190978401675587E-5</c:v>
                </c:pt>
                <c:pt idx="79">
                  <c:v>9.3481896757313191E-5</c:v>
                </c:pt>
                <c:pt idx="80">
                  <c:v>1.2142630788238795E-4</c:v>
                </c:pt>
                <c:pt idx="81">
                  <c:v>1.6480786755117356E-4</c:v>
                </c:pt>
                <c:pt idx="82">
                  <c:v>1.207455192950296E-4</c:v>
                </c:pt>
                <c:pt idx="83">
                  <c:v>1.804660050604156E-4</c:v>
                </c:pt>
                <c:pt idx="84">
                  <c:v>1.2099502296578921E-4</c:v>
                </c:pt>
                <c:pt idx="85">
                  <c:v>1.4868280174379681E-4</c:v>
                </c:pt>
                <c:pt idx="86">
                  <c:v>1.0343352888246733E-4</c:v>
                </c:pt>
                <c:pt idx="87">
                  <c:v>1.2048532260980879E-4</c:v>
                </c:pt>
                <c:pt idx="88">
                  <c:v>1.3203377822782448E-4</c:v>
                </c:pt>
                <c:pt idx="89">
                  <c:v>1.4868280174379681E-4</c:v>
                </c:pt>
                <c:pt idx="90">
                  <c:v>1.2373243466783735E-4</c:v>
                </c:pt>
                <c:pt idx="91">
                  <c:v>2.1416325796557481E-4</c:v>
                </c:pt>
                <c:pt idx="92">
                  <c:v>1.8010244256873672E-4</c:v>
                </c:pt>
                <c:pt idx="93">
                  <c:v>2.0022313144642099E-4</c:v>
                </c:pt>
                <c:pt idx="94">
                  <c:v>1.9559305618475407E-4</c:v>
                </c:pt>
                <c:pt idx="95">
                  <c:v>1.8924853427115264E-4</c:v>
                </c:pt>
                <c:pt idx="96">
                  <c:v>1.636031212552205E-4</c:v>
                </c:pt>
                <c:pt idx="97">
                  <c:v>1.7954284147860515E-4</c:v>
                </c:pt>
                <c:pt idx="98">
                  <c:v>1.7729730844176855E-4</c:v>
                </c:pt>
                <c:pt idx="99">
                  <c:v>1.7959630655091046E-4</c:v>
                </c:pt>
                <c:pt idx="100">
                  <c:v>1.7990996830843624E-4</c:v>
                </c:pt>
                <c:pt idx="101">
                  <c:v>1.7964264294690835E-4</c:v>
                </c:pt>
                <c:pt idx="102">
                  <c:v>1.9394276761958737E-4</c:v>
                </c:pt>
                <c:pt idx="103">
                  <c:v>1.5865225555971893E-4</c:v>
                </c:pt>
                <c:pt idx="104">
                  <c:v>1.403921511982709E-4</c:v>
                </c:pt>
                <c:pt idx="105">
                  <c:v>1.2120888325501165E-4</c:v>
                </c:pt>
                <c:pt idx="106">
                  <c:v>2.1645156306025564E-4</c:v>
                </c:pt>
                <c:pt idx="107">
                  <c:v>2.2986416753266109E-4</c:v>
                </c:pt>
                <c:pt idx="108">
                  <c:v>2.0906981874392583E-4</c:v>
                </c:pt>
                <c:pt idx="109">
                  <c:v>2.2087847104716252E-4</c:v>
                </c:pt>
                <c:pt idx="110">
                  <c:v>1.488431969607137E-4</c:v>
                </c:pt>
                <c:pt idx="111">
                  <c:v>1.5425386227804305E-4</c:v>
                </c:pt>
                <c:pt idx="112">
                  <c:v>1.5303485862947375E-4</c:v>
                </c:pt>
                <c:pt idx="113">
                  <c:v>1.6337856795153684E-4</c:v>
                </c:pt>
                <c:pt idx="114">
                  <c:v>1.1957998071876694E-4</c:v>
                </c:pt>
                <c:pt idx="115">
                  <c:v>1.308432892844857E-4</c:v>
                </c:pt>
                <c:pt idx="116">
                  <c:v>1.323153609419674E-4</c:v>
                </c:pt>
                <c:pt idx="117">
                  <c:v>2.6795268504319032E-4</c:v>
                </c:pt>
                <c:pt idx="118">
                  <c:v>2.4034688604271788E-4</c:v>
                </c:pt>
                <c:pt idx="119">
                  <c:v>1.5363366743929735E-4</c:v>
                </c:pt>
                <c:pt idx="120">
                  <c:v>1.7976739478228881E-4</c:v>
                </c:pt>
                <c:pt idx="121">
                  <c:v>1.7946086170106892E-4</c:v>
                </c:pt>
                <c:pt idx="122">
                  <c:v>1.9889006897693377E-4</c:v>
                </c:pt>
                <c:pt idx="123">
                  <c:v>2.2579725769927942E-4</c:v>
                </c:pt>
                <c:pt idx="124">
                  <c:v>2.3772353316158919E-4</c:v>
                </c:pt>
                <c:pt idx="125">
                  <c:v>9.7748409527302288E-5</c:v>
                </c:pt>
                <c:pt idx="126">
                  <c:v>5.9934346054608613E-5</c:v>
                </c:pt>
                <c:pt idx="127">
                  <c:v>1.7103476630570189E-4</c:v>
                </c:pt>
                <c:pt idx="128">
                  <c:v>2.0261123800940648E-4</c:v>
                </c:pt>
                <c:pt idx="129">
                  <c:v>1.9602077676319929E-4</c:v>
                </c:pt>
                <c:pt idx="130">
                  <c:v>2.1363217158067274E-4</c:v>
                </c:pt>
                <c:pt idx="131">
                  <c:v>2.4446369661025114E-4</c:v>
                </c:pt>
                <c:pt idx="132">
                  <c:v>1.8081887453763192E-4</c:v>
                </c:pt>
                <c:pt idx="133">
                  <c:v>1.1995780056305995E-4</c:v>
                </c:pt>
                <c:pt idx="134">
                  <c:v>2.0486746406070413E-4</c:v>
                </c:pt>
                <c:pt idx="135">
                  <c:v>2.1860798764325012E-4</c:v>
                </c:pt>
                <c:pt idx="136">
                  <c:v>1.837166814565974E-4</c:v>
                </c:pt>
                <c:pt idx="137">
                  <c:v>1.5277822628240694E-4</c:v>
                </c:pt>
                <c:pt idx="138">
                  <c:v>1.4346817502492137E-4</c:v>
                </c:pt>
                <c:pt idx="139">
                  <c:v>1.5231129798427118E-4</c:v>
                </c:pt>
                <c:pt idx="140">
                  <c:v>1.6736706234553593E-4</c:v>
                </c:pt>
                <c:pt idx="141">
                  <c:v>1.8355628623968007E-4</c:v>
                </c:pt>
                <c:pt idx="142">
                  <c:v>1.8883507104532218E-4</c:v>
                </c:pt>
                <c:pt idx="143">
                  <c:v>1.196477031436874E-4</c:v>
                </c:pt>
                <c:pt idx="144">
                  <c:v>1.8170283039975181E-4</c:v>
                </c:pt>
                <c:pt idx="145">
                  <c:v>2.9465670649077438E-4</c:v>
                </c:pt>
                <c:pt idx="146">
                  <c:v>1.9951026381567947E-4</c:v>
                </c:pt>
                <c:pt idx="147">
                  <c:v>1.4166461991914486E-4</c:v>
                </c:pt>
                <c:pt idx="148">
                  <c:v>2.3290098363962027E-4</c:v>
                </c:pt>
                <c:pt idx="149">
                  <c:v>1.2074908363318327E-4</c:v>
                </c:pt>
                <c:pt idx="150">
                  <c:v>1.985977932483301E-4</c:v>
                </c:pt>
                <c:pt idx="151">
                  <c:v>2.0503498795392734E-4</c:v>
                </c:pt>
                <c:pt idx="152">
                  <c:v>2.8897515147376286E-4</c:v>
                </c:pt>
                <c:pt idx="153">
                  <c:v>1.4566737166575943E-4</c:v>
                </c:pt>
                <c:pt idx="154">
                  <c:v>1.5709463978654805E-4</c:v>
                </c:pt>
                <c:pt idx="155">
                  <c:v>2.5225177547610406E-4</c:v>
                </c:pt>
                <c:pt idx="156">
                  <c:v>2.0295341447216174E-4</c:v>
                </c:pt>
                <c:pt idx="157">
                  <c:v>1.1947661491230931E-4</c:v>
                </c:pt>
                <c:pt idx="158">
                  <c:v>1.9529008744168934E-4</c:v>
                </c:pt>
                <c:pt idx="159">
                  <c:v>1.9271663529471072E-4</c:v>
                </c:pt>
                <c:pt idx="160">
                  <c:v>1.7259951075518015E-4</c:v>
                </c:pt>
                <c:pt idx="161">
                  <c:v>1.4087690118717519E-4</c:v>
                </c:pt>
                <c:pt idx="162">
                  <c:v>1.9448811135710421E-4</c:v>
                </c:pt>
                <c:pt idx="163">
                  <c:v>1.9150119598429659E-4</c:v>
                </c:pt>
                <c:pt idx="164">
                  <c:v>2.8829436288640455E-4</c:v>
                </c:pt>
                <c:pt idx="165">
                  <c:v>3.3627748311162954E-4</c:v>
                </c:pt>
                <c:pt idx="166">
                  <c:v>3.272810936116684E-4</c:v>
                </c:pt>
                <c:pt idx="167">
                  <c:v>3.304426615540081E-4</c:v>
                </c:pt>
                <c:pt idx="168">
                  <c:v>1.3705949502455344E-4</c:v>
                </c:pt>
                <c:pt idx="169">
                  <c:v>1.5278179062056064E-4</c:v>
                </c:pt>
                <c:pt idx="170">
                  <c:v>1.3977908503583301E-4</c:v>
                </c:pt>
                <c:pt idx="171">
                  <c:v>2.4553656239451787E-4</c:v>
                </c:pt>
                <c:pt idx="172">
                  <c:v>1.5054695059818507E-4</c:v>
                </c:pt>
                <c:pt idx="173">
                  <c:v>1.8606201596173719E-4</c:v>
                </c:pt>
                <c:pt idx="174">
                  <c:v>1.541968328675826E-4</c:v>
                </c:pt>
                <c:pt idx="175">
                  <c:v>1.0264581015049768E-4</c:v>
                </c:pt>
                <c:pt idx="176">
                  <c:v>1.8430479725195845E-4</c:v>
                </c:pt>
                <c:pt idx="177">
                  <c:v>1.5184793402428913E-4</c:v>
                </c:pt>
                <c:pt idx="178">
                  <c:v>1.7042882881957244E-4</c:v>
                </c:pt>
                <c:pt idx="179">
                  <c:v>1.7815631393681118E-4</c:v>
                </c:pt>
                <c:pt idx="180">
                  <c:v>2.0652131696402451E-4</c:v>
                </c:pt>
                <c:pt idx="181">
                  <c:v>2.6534002517652263E-4</c:v>
                </c:pt>
                <c:pt idx="182">
                  <c:v>1.8828972730780536E-4</c:v>
                </c:pt>
                <c:pt idx="183">
                  <c:v>2.255620113811347E-4</c:v>
                </c:pt>
                <c:pt idx="184">
                  <c:v>1.5796790263420689E-4</c:v>
                </c:pt>
                <c:pt idx="185">
                  <c:v>2.4374726464135594E-4</c:v>
                </c:pt>
                <c:pt idx="186">
                  <c:v>2.2494181654239047E-4</c:v>
                </c:pt>
                <c:pt idx="187">
                  <c:v>1.6300074810724323E-4</c:v>
                </c:pt>
                <c:pt idx="188">
                  <c:v>2.2998179069173418E-4</c:v>
                </c:pt>
                <c:pt idx="189">
                  <c:v>1.7486999415909256E-4</c:v>
                </c:pt>
                <c:pt idx="190">
                  <c:v>1.8061214292471671E-4</c:v>
                </c:pt>
                <c:pt idx="191">
                  <c:v>1.8637211338111079E-4</c:v>
                </c:pt>
                <c:pt idx="192">
                  <c:v>2.0397281518412318E-4</c:v>
                </c:pt>
                <c:pt idx="193">
                  <c:v>2.0294628579585439E-4</c:v>
                </c:pt>
                <c:pt idx="194">
                  <c:v>1.8100422012162505E-4</c:v>
                </c:pt>
                <c:pt idx="195">
                  <c:v>1.7926838744076841E-4</c:v>
                </c:pt>
                <c:pt idx="196">
                  <c:v>1.8033412454872776E-4</c:v>
                </c:pt>
                <c:pt idx="197">
                  <c:v>1.7914363560538944E-4</c:v>
                </c:pt>
                <c:pt idx="198">
                  <c:v>3.023628055790925E-4</c:v>
                </c:pt>
                <c:pt idx="199">
                  <c:v>2.0453598061240843E-4</c:v>
                </c:pt>
                <c:pt idx="200">
                  <c:v>1.7888343892016894E-4</c:v>
                </c:pt>
                <c:pt idx="201">
                  <c:v>1.7810284886450592E-4</c:v>
                </c:pt>
                <c:pt idx="202">
                  <c:v>2.0301757255892808E-4</c:v>
                </c:pt>
                <c:pt idx="203">
                  <c:v>1.7105258799647032E-4</c:v>
                </c:pt>
                <c:pt idx="204">
                  <c:v>1.6651162118864554E-4</c:v>
                </c:pt>
                <c:pt idx="205">
                  <c:v>1.653710329794588E-4</c:v>
                </c:pt>
                <c:pt idx="206">
                  <c:v>1.6841497776272688E-4</c:v>
                </c:pt>
                <c:pt idx="207">
                  <c:v>1.5031883295634773E-4</c:v>
                </c:pt>
                <c:pt idx="208">
                  <c:v>1.4193907395698043E-4</c:v>
                </c:pt>
                <c:pt idx="209">
                  <c:v>1.7920066501584842E-4</c:v>
                </c:pt>
                <c:pt idx="210">
                  <c:v>9.2348437224433854E-5</c:v>
                </c:pt>
                <c:pt idx="211">
                  <c:v>1.8210916494927493E-4</c:v>
                </c:pt>
                <c:pt idx="212">
                  <c:v>9.7203065789784872E-5</c:v>
                </c:pt>
                <c:pt idx="213">
                  <c:v>1.1942671417815741E-4</c:v>
                </c:pt>
                <c:pt idx="214">
                  <c:v>1.2356847511276663E-4</c:v>
                </c:pt>
                <c:pt idx="215">
                  <c:v>1.7895829002139631E-4</c:v>
                </c:pt>
                <c:pt idx="216">
                  <c:v>1.0275630463326267E-4</c:v>
                </c:pt>
                <c:pt idx="217">
                  <c:v>1.3461435905110942E-4</c:v>
                </c:pt>
                <c:pt idx="218">
                  <c:v>7.4776250126650908E-5</c:v>
                </c:pt>
                <c:pt idx="219">
                  <c:v>7.0270926700363286E-5</c:v>
                </c:pt>
                <c:pt idx="220">
                  <c:v>1.0953924013976992E-4</c:v>
                </c:pt>
                <c:pt idx="221">
                  <c:v>1.3296050614778861E-4</c:v>
                </c:pt>
                <c:pt idx="222">
                  <c:v>1.344789142012685E-4</c:v>
                </c:pt>
                <c:pt idx="223">
                  <c:v>1.1080458018433652E-4</c:v>
                </c:pt>
                <c:pt idx="224">
                  <c:v>2.1785234795466436E-4</c:v>
                </c:pt>
                <c:pt idx="225">
                  <c:v>1.3165952272168501E-4</c:v>
                </c:pt>
                <c:pt idx="226">
                  <c:v>2.0159540163559875E-4</c:v>
                </c:pt>
                <c:pt idx="227">
                  <c:v>1.640557922007415E-4</c:v>
                </c:pt>
                <c:pt idx="228">
                  <c:v>1.2337600085246642E-4</c:v>
                </c:pt>
                <c:pt idx="229">
                  <c:v>1.4137590852869442E-4</c:v>
                </c:pt>
                <c:pt idx="230">
                  <c:v>9.6087427947674087E-5</c:v>
                </c:pt>
                <c:pt idx="231">
                  <c:v>1.3703098031932383E-4</c:v>
                </c:pt>
                <c:pt idx="232">
                  <c:v>1.3299614952932574E-4</c:v>
                </c:pt>
                <c:pt idx="233">
                  <c:v>1.195764163806131E-4</c:v>
                </c:pt>
                <c:pt idx="234">
                  <c:v>1.9434553783095529E-4</c:v>
                </c:pt>
                <c:pt idx="235">
                  <c:v>1.4936715466930885E-4</c:v>
                </c:pt>
                <c:pt idx="236">
                  <c:v>1.0177611164099283E-4</c:v>
                </c:pt>
                <c:pt idx="237">
                  <c:v>2.6162954915851097E-4</c:v>
                </c:pt>
                <c:pt idx="238">
                  <c:v>2.1509355022369264E-4</c:v>
                </c:pt>
                <c:pt idx="239">
                  <c:v>2.3102257743261623E-4</c:v>
                </c:pt>
                <c:pt idx="240">
                  <c:v>1.2313719019616803E-4</c:v>
                </c:pt>
                <c:pt idx="241">
                  <c:v>1.9818076568434595E-4</c:v>
                </c:pt>
                <c:pt idx="242">
                  <c:v>1.4734261059800254E-4</c:v>
                </c:pt>
                <c:pt idx="243">
                  <c:v>1.4135452249977216E-4</c:v>
                </c:pt>
                <c:pt idx="244">
                  <c:v>1.4565311431314471E-4</c:v>
                </c:pt>
                <c:pt idx="245">
                  <c:v>6.3220665832327852E-5</c:v>
                </c:pt>
                <c:pt idx="246">
                  <c:v>1.9972412410490206E-4</c:v>
                </c:pt>
                <c:pt idx="247">
                  <c:v>2.2002659422842575E-4</c:v>
                </c:pt>
                <c:pt idx="248">
                  <c:v>1.0919349933886023E-4</c:v>
                </c:pt>
                <c:pt idx="249">
                  <c:v>1.0920062801516774E-4</c:v>
                </c:pt>
                <c:pt idx="250">
                  <c:v>6.0023454508451333E-5</c:v>
                </c:pt>
                <c:pt idx="251">
                  <c:v>1.2803102648120974E-4</c:v>
                </c:pt>
                <c:pt idx="252">
                  <c:v>1.3016250069712752E-4</c:v>
                </c:pt>
                <c:pt idx="253">
                  <c:v>7.7659799693001051E-5</c:v>
                </c:pt>
                <c:pt idx="254">
                  <c:v>7.8472468792046649E-5</c:v>
                </c:pt>
                <c:pt idx="255">
                  <c:v>1.0717964828201496E-4</c:v>
                </c:pt>
                <c:pt idx="256">
                  <c:v>1.3928720637062131E-4</c:v>
                </c:pt>
                <c:pt idx="257">
                  <c:v>9.0209834332208698E-5</c:v>
                </c:pt>
                <c:pt idx="258">
                  <c:v>1.4768478706075856E-4</c:v>
                </c:pt>
                <c:pt idx="259">
                  <c:v>7.5649512974309467E-5</c:v>
                </c:pt>
                <c:pt idx="260">
                  <c:v>1.2854429117534384E-4</c:v>
                </c:pt>
                <c:pt idx="261">
                  <c:v>2.332502887786844E-4</c:v>
                </c:pt>
                <c:pt idx="262">
                  <c:v>1.2076334098579804E-4</c:v>
                </c:pt>
                <c:pt idx="263">
                  <c:v>1.8198084877574076E-4</c:v>
                </c:pt>
                <c:pt idx="264">
                  <c:v>1.2041403584673465E-4</c:v>
                </c:pt>
                <c:pt idx="265">
                  <c:v>1.4409193420182031E-4</c:v>
                </c:pt>
                <c:pt idx="266">
                  <c:v>1.5733345044284644E-4</c:v>
                </c:pt>
                <c:pt idx="267">
                  <c:v>7.7331880582859921E-5</c:v>
                </c:pt>
                <c:pt idx="268">
                  <c:v>1.0331234138524115E-4</c:v>
                </c:pt>
                <c:pt idx="269">
                  <c:v>4.6871046721266855E-5</c:v>
                </c:pt>
                <c:pt idx="270">
                  <c:v>6.1235329480712223E-5</c:v>
                </c:pt>
                <c:pt idx="271">
                  <c:v>1.2086314245410195E-4</c:v>
                </c:pt>
                <c:pt idx="272">
                  <c:v>1.1456139259834534E-4</c:v>
                </c:pt>
                <c:pt idx="273">
                  <c:v>1.2067066819380161E-4</c:v>
                </c:pt>
                <c:pt idx="274">
                  <c:v>1.3477475426802631E-4</c:v>
                </c:pt>
                <c:pt idx="275">
                  <c:v>1.1935899175323695E-4</c:v>
                </c:pt>
                <c:pt idx="276">
                  <c:v>5.96278129733896E-5</c:v>
                </c:pt>
                <c:pt idx="277">
                  <c:v>1.6483638225640306E-4</c:v>
                </c:pt>
                <c:pt idx="278">
                  <c:v>5.970266407461758E-5</c:v>
                </c:pt>
                <c:pt idx="279">
                  <c:v>1.2030710570212334E-4</c:v>
                </c:pt>
                <c:pt idx="280">
                  <c:v>1.2357203945092046E-4</c:v>
                </c:pt>
                <c:pt idx="281">
                  <c:v>1.2047462959534775E-4</c:v>
                </c:pt>
                <c:pt idx="282">
                  <c:v>1.0152660797023322E-4</c:v>
                </c:pt>
                <c:pt idx="283">
                  <c:v>8.4795604676725524E-5</c:v>
                </c:pt>
                <c:pt idx="284">
                  <c:v>1.1959780240953534E-4</c:v>
                </c:pt>
                <c:pt idx="285">
                  <c:v>1.1852493662526909E-4</c:v>
                </c:pt>
                <c:pt idx="286">
                  <c:v>7.9245930171401266E-5</c:v>
                </c:pt>
                <c:pt idx="287">
                  <c:v>1.4959527231114517E-5</c:v>
                </c:pt>
                <c:pt idx="288">
                  <c:v>6.1178300070252801E-5</c:v>
                </c:pt>
                <c:pt idx="289">
                  <c:v>6.5993720915913137E-5</c:v>
                </c:pt>
                <c:pt idx="290">
                  <c:v>6.4935112484261625E-5</c:v>
                </c:pt>
                <c:pt idx="291">
                  <c:v>0</c:v>
                </c:pt>
                <c:pt idx="292">
                  <c:v>6.0771965520730151E-5</c:v>
                </c:pt>
                <c:pt idx="293">
                  <c:v>3.1786767654772462E-5</c:v>
                </c:pt>
                <c:pt idx="294">
                  <c:v>4.1692063383928389E-5</c:v>
                </c:pt>
                <c:pt idx="295">
                  <c:v>1.4824082381273702E-5</c:v>
                </c:pt>
                <c:pt idx="296">
                  <c:v>7.5339415554936753E-5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3A-4400-A0FE-F54F145991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3126175"/>
        <c:axId val="1951464623"/>
      </c:lineChart>
      <c:catAx>
        <c:axId val="1953126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51464623"/>
        <c:crosses val="autoZero"/>
        <c:auto val="1"/>
        <c:lblAlgn val="ctr"/>
        <c:lblOffset val="100"/>
        <c:noMultiLvlLbl val="0"/>
      </c:catAx>
      <c:valAx>
        <c:axId val="195146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53126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257175</xdr:colOff>
      <xdr:row>2</xdr:row>
      <xdr:rowOff>92075</xdr:rowOff>
    </xdr:from>
    <xdr:to>
      <xdr:col>12</xdr:col>
      <xdr:colOff>206375</xdr:colOff>
      <xdr:row>15</xdr:row>
      <xdr:rowOff>28575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DBC0D652-1294-413D-BC2F-9B75BE818D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212725</xdr:colOff>
      <xdr:row>2</xdr:row>
      <xdr:rowOff>168275</xdr:rowOff>
    </xdr:from>
    <xdr:to>
      <xdr:col>19</xdr:col>
      <xdr:colOff>161925</xdr:colOff>
      <xdr:row>15</xdr:row>
      <xdr:rowOff>104775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5B2A389D-944C-41DA-9D3B-6684DB7320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320675</xdr:colOff>
      <xdr:row>15</xdr:row>
      <xdr:rowOff>98425</xdr:rowOff>
    </xdr:from>
    <xdr:to>
      <xdr:col>13</xdr:col>
      <xdr:colOff>269875</xdr:colOff>
      <xdr:row>28</xdr:row>
      <xdr:rowOff>34925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0FCF5335-2900-455D-8FA0-0A4FA0E8E9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44450</xdr:colOff>
      <xdr:row>17</xdr:row>
      <xdr:rowOff>174624</xdr:rowOff>
    </xdr:from>
    <xdr:to>
      <xdr:col>19</xdr:col>
      <xdr:colOff>0</xdr:colOff>
      <xdr:row>43</xdr:row>
      <xdr:rowOff>12700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DD02A45A-2BD6-4BE9-BD1B-623CB277B9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257175</xdr:colOff>
      <xdr:row>2</xdr:row>
      <xdr:rowOff>92075</xdr:rowOff>
    </xdr:from>
    <xdr:to>
      <xdr:col>13</xdr:col>
      <xdr:colOff>206375</xdr:colOff>
      <xdr:row>15</xdr:row>
      <xdr:rowOff>28575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ED71FD8D-F5A6-4507-9C3A-061F106BFF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257175</xdr:colOff>
      <xdr:row>2</xdr:row>
      <xdr:rowOff>117475</xdr:rowOff>
    </xdr:from>
    <xdr:to>
      <xdr:col>12</xdr:col>
      <xdr:colOff>206375</xdr:colOff>
      <xdr:row>15</xdr:row>
      <xdr:rowOff>53975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BE1D81E6-644E-4735-A76C-F8C08EA69E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F3D23-87AC-41C6-9E2F-9E8473018FF5}">
  <dimension ref="A1:F299"/>
  <sheetViews>
    <sheetView tabSelected="1" topLeftCell="A284" workbookViewId="0">
      <selection activeCell="K297" sqref="K297"/>
    </sheetView>
  </sheetViews>
  <sheetFormatPr defaultRowHeight="17" x14ac:dyDescent="0.45"/>
  <sheetData>
    <row r="1" spans="1:6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45">
      <c r="A2">
        <v>7.1463346481323201E-2</v>
      </c>
      <c r="B2">
        <v>8.0542564392089792E-3</v>
      </c>
      <c r="C2">
        <f>B2/66.89</f>
        <v>1.2041047150858094E-4</v>
      </c>
      <c r="D2">
        <v>0</v>
      </c>
      <c r="E2">
        <v>6.2921047210693299E-3</v>
      </c>
      <c r="F2">
        <v>0</v>
      </c>
    </row>
    <row r="3" spans="1:6" x14ac:dyDescent="0.45">
      <c r="A3">
        <v>4.8182010650634703E-2</v>
      </c>
      <c r="B3">
        <v>4.0211677551269497E-3</v>
      </c>
      <c r="C3">
        <f t="shared" ref="C3:C66" si="0">B3/66.89</f>
        <v>6.0116127300447742E-5</v>
      </c>
      <c r="D3">
        <v>0</v>
      </c>
      <c r="E3">
        <v>3.9951801300048802E-3</v>
      </c>
      <c r="F3">
        <v>0</v>
      </c>
    </row>
    <row r="4" spans="1:6" x14ac:dyDescent="0.45">
      <c r="A4">
        <v>3.3764362335205002E-2</v>
      </c>
      <c r="B4">
        <v>1.01470947265625E-3</v>
      </c>
      <c r="C4">
        <f t="shared" si="0"/>
        <v>1.5169823182183436E-5</v>
      </c>
      <c r="D4">
        <v>0</v>
      </c>
      <c r="E4">
        <v>4.0040016174316398E-3</v>
      </c>
      <c r="F4">
        <v>0</v>
      </c>
    </row>
    <row r="5" spans="1:6" x14ac:dyDescent="0.45">
      <c r="A5">
        <v>5.5489540100097601E-2</v>
      </c>
      <c r="B5">
        <v>8.0339908599853498E-3</v>
      </c>
      <c r="C5">
        <f t="shared" si="0"/>
        <v>1.2010750276551576E-4</v>
      </c>
      <c r="D5">
        <v>0</v>
      </c>
      <c r="E5">
        <v>2.1281242370605399E-3</v>
      </c>
      <c r="F5">
        <v>0</v>
      </c>
    </row>
    <row r="6" spans="1:6" x14ac:dyDescent="0.45">
      <c r="A6">
        <v>7.3117256164550698E-2</v>
      </c>
      <c r="B6">
        <v>1.21257305145263E-2</v>
      </c>
      <c r="C6">
        <f t="shared" si="0"/>
        <v>1.8127867415946029E-4</v>
      </c>
      <c r="D6">
        <v>0</v>
      </c>
      <c r="E6">
        <v>3.9951801300048802E-3</v>
      </c>
      <c r="F6">
        <v>0</v>
      </c>
    </row>
    <row r="7" spans="1:6" x14ac:dyDescent="0.45">
      <c r="A7">
        <v>6.1214447021484299E-2</v>
      </c>
      <c r="B7">
        <v>4.0233135223388602E-3</v>
      </c>
      <c r="C7">
        <f t="shared" si="0"/>
        <v>6.0148206343831067E-5</v>
      </c>
      <c r="D7">
        <v>0</v>
      </c>
      <c r="E7">
        <v>7.9898834228515608E-3</v>
      </c>
      <c r="F7">
        <v>0</v>
      </c>
    </row>
    <row r="8" spans="1:6" x14ac:dyDescent="0.45">
      <c r="A8">
        <v>6.6884756088256794E-2</v>
      </c>
      <c r="B8">
        <v>8.1081390380859306E-3</v>
      </c>
      <c r="C8">
        <f t="shared" si="0"/>
        <v>1.2121601193131904E-4</v>
      </c>
      <c r="D8">
        <v>0</v>
      </c>
      <c r="E8">
        <v>4.9502849578857396E-3</v>
      </c>
      <c r="F8">
        <v>0</v>
      </c>
    </row>
    <row r="9" spans="1:6" x14ac:dyDescent="0.45">
      <c r="A9">
        <v>4.6703338623046799E-2</v>
      </c>
      <c r="B9">
        <v>4.1012763977050703E-3</v>
      </c>
      <c r="C9">
        <f t="shared" si="0"/>
        <v>6.1313744920093736E-5</v>
      </c>
      <c r="D9">
        <v>9.9587440490722591E-4</v>
      </c>
      <c r="E9">
        <v>4.1546821594238203E-3</v>
      </c>
      <c r="F9">
        <v>0</v>
      </c>
    </row>
    <row r="10" spans="1:6" x14ac:dyDescent="0.45">
      <c r="A10">
        <v>3.9877176284789997E-2</v>
      </c>
      <c r="B10">
        <v>6.06131553649902E-3</v>
      </c>
      <c r="C10">
        <f t="shared" si="0"/>
        <v>9.0616168881731504E-5</v>
      </c>
      <c r="D10">
        <v>0</v>
      </c>
      <c r="E10">
        <v>5.2409172058105399E-3</v>
      </c>
      <c r="F10">
        <v>0</v>
      </c>
    </row>
    <row r="11" spans="1:6" x14ac:dyDescent="0.45">
      <c r="A11">
        <v>3.6081790924072203E-2</v>
      </c>
      <c r="B11">
        <v>3.7224292755126901E-3</v>
      </c>
      <c r="C11">
        <f t="shared" si="0"/>
        <v>5.5650011593850951E-5</v>
      </c>
      <c r="D11">
        <v>1.0085105895996E-4</v>
      </c>
      <c r="E11">
        <v>2.5238990783691402E-3</v>
      </c>
      <c r="F11">
        <v>0</v>
      </c>
    </row>
    <row r="12" spans="1:6" x14ac:dyDescent="0.45">
      <c r="A12">
        <v>3.36420536041259E-2</v>
      </c>
      <c r="B12">
        <v>1.0201930999755801E-3</v>
      </c>
      <c r="C12">
        <f t="shared" si="0"/>
        <v>1.5251802959718644E-5</v>
      </c>
      <c r="D12">
        <v>9.9349021911621094E-4</v>
      </c>
      <c r="E12">
        <v>4.3835639953613203E-3</v>
      </c>
      <c r="F12">
        <v>0</v>
      </c>
    </row>
    <row r="13" spans="1:6" x14ac:dyDescent="0.45">
      <c r="A13">
        <v>5.6664705276489202E-2</v>
      </c>
      <c r="B13">
        <v>9.1898441314697196E-3</v>
      </c>
      <c r="C13">
        <f t="shared" si="0"/>
        <v>1.3738741413469457E-4</v>
      </c>
      <c r="D13">
        <v>1.21140480041503E-3</v>
      </c>
      <c r="E13">
        <v>1.3024330139160101E-2</v>
      </c>
      <c r="F13">
        <v>0</v>
      </c>
    </row>
    <row r="14" spans="1:6" x14ac:dyDescent="0.45">
      <c r="A14">
        <v>5.4891586303710903E-2</v>
      </c>
      <c r="B14">
        <v>4.0977001190185504E-3</v>
      </c>
      <c r="C14">
        <f t="shared" si="0"/>
        <v>6.1260279847788165E-5</v>
      </c>
      <c r="D14">
        <v>3.9951801300048802E-3</v>
      </c>
      <c r="E14">
        <v>1.8875598907470701E-3</v>
      </c>
      <c r="F14">
        <v>0</v>
      </c>
    </row>
    <row r="15" spans="1:6" x14ac:dyDescent="0.45">
      <c r="A15">
        <v>3.3222913742065402E-2</v>
      </c>
      <c r="B15">
        <v>1.0380744934082001E-3</v>
      </c>
      <c r="C15">
        <f t="shared" si="0"/>
        <v>1.5519128321246825E-5</v>
      </c>
      <c r="D15">
        <v>2.1402835845947201E-3</v>
      </c>
      <c r="E15">
        <v>8.2743167877197196E-3</v>
      </c>
      <c r="F15">
        <v>0</v>
      </c>
    </row>
    <row r="16" spans="1:6" x14ac:dyDescent="0.45">
      <c r="A16">
        <v>3.9432048797607401E-2</v>
      </c>
      <c r="B16">
        <v>2.427339553833E-3</v>
      </c>
      <c r="C16">
        <f t="shared" si="0"/>
        <v>3.6288526742906267E-5</v>
      </c>
      <c r="D16">
        <v>1.0001659393310499E-3</v>
      </c>
      <c r="E16">
        <v>8.1968307495117101E-3</v>
      </c>
      <c r="F16">
        <v>0</v>
      </c>
    </row>
    <row r="17" spans="1:6" x14ac:dyDescent="0.45">
      <c r="A17">
        <v>4.8871517181396401E-2</v>
      </c>
      <c r="B17">
        <v>6.5035820007324201E-3</v>
      </c>
      <c r="C17">
        <f t="shared" si="0"/>
        <v>9.7228016156860814E-5</v>
      </c>
      <c r="D17">
        <v>9.9730491638183594E-4</v>
      </c>
      <c r="E17">
        <v>5.13458251953125E-3</v>
      </c>
      <c r="F17">
        <v>0</v>
      </c>
    </row>
    <row r="18" spans="1:6" x14ac:dyDescent="0.45">
      <c r="A18">
        <v>6.3615798950195299E-2</v>
      </c>
      <c r="B18">
        <v>8.0497264862060495E-3</v>
      </c>
      <c r="C18">
        <f t="shared" si="0"/>
        <v>1.2034274908366048E-4</v>
      </c>
      <c r="D18">
        <v>9.9754333496093707E-4</v>
      </c>
      <c r="E18">
        <v>8.3580017089843698E-3</v>
      </c>
      <c r="F18">
        <v>0</v>
      </c>
    </row>
    <row r="19" spans="1:6" x14ac:dyDescent="0.45">
      <c r="A19">
        <v>7.0029735565185505E-2</v>
      </c>
      <c r="B19">
        <v>1.08952522277832E-2</v>
      </c>
      <c r="C19">
        <f t="shared" si="0"/>
        <v>1.6288312494817161E-4</v>
      </c>
      <c r="D19">
        <v>9.9444389343261697E-4</v>
      </c>
      <c r="E19">
        <v>1.50728225708007E-2</v>
      </c>
      <c r="F19">
        <v>0</v>
      </c>
    </row>
    <row r="20" spans="1:6" x14ac:dyDescent="0.45">
      <c r="A20">
        <v>7.1373939514160101E-2</v>
      </c>
      <c r="B20">
        <v>7.18045234680175E-3</v>
      </c>
      <c r="C20">
        <f t="shared" si="0"/>
        <v>1.073471721752392E-4</v>
      </c>
      <c r="D20">
        <v>0</v>
      </c>
      <c r="E20">
        <v>2.1703958511352501E-2</v>
      </c>
      <c r="F20">
        <v>0</v>
      </c>
    </row>
    <row r="21" spans="1:6" x14ac:dyDescent="0.45">
      <c r="A21">
        <v>5.1661968231201102E-2</v>
      </c>
      <c r="B21">
        <v>4.08697128295898E-3</v>
      </c>
      <c r="C21">
        <f t="shared" si="0"/>
        <v>6.1099884630871275E-5</v>
      </c>
      <c r="D21">
        <v>0</v>
      </c>
      <c r="E21">
        <v>1.3894081115722601E-2</v>
      </c>
      <c r="F21">
        <v>0</v>
      </c>
    </row>
    <row r="22" spans="1:6" x14ac:dyDescent="0.45">
      <c r="A22">
        <v>4.2199373245239202E-2</v>
      </c>
      <c r="B22">
        <v>4.0459632873535104E-3</v>
      </c>
      <c r="C22">
        <f t="shared" si="0"/>
        <v>6.0486818468433405E-5</v>
      </c>
      <c r="D22">
        <v>1.56497955322265E-3</v>
      </c>
      <c r="E22">
        <v>6.5650939941406198E-3</v>
      </c>
      <c r="F22">
        <v>0</v>
      </c>
    </row>
    <row r="23" spans="1:6" x14ac:dyDescent="0.45">
      <c r="A23">
        <v>7.4989318847656194E-2</v>
      </c>
      <c r="B23">
        <v>1.1130094528198201E-2</v>
      </c>
      <c r="C23">
        <f t="shared" si="0"/>
        <v>1.6639399802957395E-4</v>
      </c>
      <c r="D23">
        <v>0</v>
      </c>
      <c r="E23">
        <v>1.11231803894042E-2</v>
      </c>
      <c r="F23">
        <v>0</v>
      </c>
    </row>
    <row r="24" spans="1:6" x14ac:dyDescent="0.45">
      <c r="A24">
        <v>7.9446792602538993E-2</v>
      </c>
      <c r="B24">
        <v>1.1971235275268499E-2</v>
      </c>
      <c r="C24">
        <f t="shared" si="0"/>
        <v>1.7896898303585736E-4</v>
      </c>
      <c r="D24">
        <v>5.0036907196044896E-3</v>
      </c>
      <c r="E24">
        <v>9.0065002441406198E-3</v>
      </c>
      <c r="F24">
        <v>0</v>
      </c>
    </row>
    <row r="25" spans="1:6" x14ac:dyDescent="0.45">
      <c r="A25">
        <v>7.8027725219726493E-2</v>
      </c>
      <c r="B25">
        <v>7.9934597015380807E-3</v>
      </c>
      <c r="C25">
        <f t="shared" si="0"/>
        <v>1.1950156527938526E-4</v>
      </c>
      <c r="D25">
        <v>0</v>
      </c>
      <c r="E25">
        <v>7.14468955993652E-3</v>
      </c>
      <c r="F25">
        <v>0</v>
      </c>
    </row>
    <row r="26" spans="1:6" x14ac:dyDescent="0.45">
      <c r="A26">
        <v>6.0087203979492097E-2</v>
      </c>
      <c r="B26">
        <v>7.5192451477050703E-3</v>
      </c>
      <c r="C26">
        <f t="shared" si="0"/>
        <v>1.12412096691659E-4</v>
      </c>
      <c r="D26">
        <v>9.9992752075195291E-4</v>
      </c>
      <c r="E26">
        <v>4.1422843933105399E-3</v>
      </c>
      <c r="F26">
        <v>0</v>
      </c>
    </row>
    <row r="27" spans="1:6" x14ac:dyDescent="0.45">
      <c r="A27">
        <v>4.9566268920898403E-2</v>
      </c>
      <c r="B27">
        <v>1.20692253112792E-2</v>
      </c>
      <c r="C27">
        <f t="shared" si="0"/>
        <v>1.8043392601703093E-4</v>
      </c>
      <c r="D27">
        <v>9.9730491638183594E-4</v>
      </c>
      <c r="E27">
        <v>3.5560131072997999E-3</v>
      </c>
      <c r="F27">
        <v>0</v>
      </c>
    </row>
    <row r="28" spans="1:6" x14ac:dyDescent="0.45">
      <c r="A28">
        <v>5.9396743774414E-2</v>
      </c>
      <c r="B28">
        <v>1.09221935272216E-2</v>
      </c>
      <c r="C28">
        <f t="shared" si="0"/>
        <v>1.6328589515953953E-4</v>
      </c>
      <c r="D28">
        <v>1.2366771697997999E-3</v>
      </c>
      <c r="E28">
        <v>3.4542083740234301E-3</v>
      </c>
      <c r="F28">
        <v>0</v>
      </c>
    </row>
    <row r="29" spans="1:6" x14ac:dyDescent="0.45">
      <c r="A29">
        <v>5.9562206268310498E-2</v>
      </c>
      <c r="B29">
        <v>1.2124300003051701E-2</v>
      </c>
      <c r="C29">
        <f t="shared" si="0"/>
        <v>1.8125728813053822E-4</v>
      </c>
      <c r="D29">
        <v>1.0111331939697201E-3</v>
      </c>
      <c r="E29">
        <v>3.4580230712890599E-3</v>
      </c>
      <c r="F29">
        <v>0</v>
      </c>
    </row>
    <row r="30" spans="1:6" x14ac:dyDescent="0.45">
      <c r="A30">
        <v>7.1262359619140597E-2</v>
      </c>
      <c r="B30">
        <v>1.0740518569946201E-2</v>
      </c>
      <c r="C30">
        <f t="shared" si="0"/>
        <v>1.6056986948641353E-4</v>
      </c>
      <c r="D30">
        <v>1.1744499206542899E-3</v>
      </c>
      <c r="E30">
        <v>9.9301338195800695E-4</v>
      </c>
      <c r="F30">
        <v>0</v>
      </c>
    </row>
    <row r="31" spans="1:6" x14ac:dyDescent="0.45">
      <c r="A31">
        <v>6.8700313568115207E-2</v>
      </c>
      <c r="B31">
        <v>9.7424983978271398E-3</v>
      </c>
      <c r="C31">
        <f t="shared" si="0"/>
        <v>1.4564954997499087E-4</v>
      </c>
      <c r="D31">
        <v>0</v>
      </c>
      <c r="E31">
        <v>8.4526538848876901E-3</v>
      </c>
      <c r="F31">
        <v>0</v>
      </c>
    </row>
    <row r="32" spans="1:6" x14ac:dyDescent="0.45">
      <c r="A32">
        <v>5.2051544189453097E-2</v>
      </c>
      <c r="B32">
        <v>7.9860687255859306E-3</v>
      </c>
      <c r="C32">
        <f t="shared" si="0"/>
        <v>1.1939107079662028E-4</v>
      </c>
      <c r="D32">
        <v>0</v>
      </c>
      <c r="E32">
        <v>6.0465335845947196E-3</v>
      </c>
      <c r="F32">
        <v>0</v>
      </c>
    </row>
    <row r="33" spans="1:6" x14ac:dyDescent="0.45">
      <c r="A33">
        <v>4.9920082092285101E-2</v>
      </c>
      <c r="B33">
        <v>1.25398635864257E-2</v>
      </c>
      <c r="C33">
        <f t="shared" si="0"/>
        <v>1.8746992953245177E-4</v>
      </c>
      <c r="D33">
        <v>1.63793563842773E-3</v>
      </c>
      <c r="E33">
        <v>4.0333271026611302E-3</v>
      </c>
      <c r="F33">
        <v>0</v>
      </c>
    </row>
    <row r="34" spans="1:6" x14ac:dyDescent="0.45">
      <c r="A34">
        <v>6.7090034484863198E-2</v>
      </c>
      <c r="B34">
        <v>1.18534564971923E-2</v>
      </c>
      <c r="C34">
        <f t="shared" si="0"/>
        <v>1.7720819998792494E-4</v>
      </c>
      <c r="D34">
        <v>0</v>
      </c>
      <c r="E34">
        <v>9.9992752075195291E-4</v>
      </c>
      <c r="F34">
        <v>0</v>
      </c>
    </row>
    <row r="35" spans="1:6" x14ac:dyDescent="0.45">
      <c r="A35">
        <v>6.7173004150390597E-2</v>
      </c>
      <c r="B35">
        <v>9.1392993927001901E-3</v>
      </c>
      <c r="C35">
        <f t="shared" si="0"/>
        <v>1.3663177444610838E-4</v>
      </c>
      <c r="D35">
        <v>1.39379501342773E-3</v>
      </c>
      <c r="E35">
        <v>1.0051727294921799E-3</v>
      </c>
      <c r="F35">
        <v>0</v>
      </c>
    </row>
    <row r="36" spans="1:6" x14ac:dyDescent="0.45">
      <c r="A36">
        <v>5.7147979736328097E-2</v>
      </c>
      <c r="B36">
        <v>8.0790519714355399E-3</v>
      </c>
      <c r="C36">
        <f t="shared" si="0"/>
        <v>1.207811626765666E-4</v>
      </c>
      <c r="D36">
        <v>0</v>
      </c>
      <c r="E36">
        <v>3.9968490600585903E-3</v>
      </c>
      <c r="F36">
        <v>0</v>
      </c>
    </row>
    <row r="37" spans="1:6" x14ac:dyDescent="0.45">
      <c r="A37">
        <v>6.1694860458374003E-2</v>
      </c>
      <c r="B37">
        <v>1.20282173156738E-2</v>
      </c>
      <c r="C37">
        <f t="shared" si="0"/>
        <v>1.7982085985459413E-4</v>
      </c>
      <c r="D37">
        <v>0</v>
      </c>
      <c r="E37">
        <v>5.1615238189697196E-3</v>
      </c>
      <c r="F37">
        <v>1.0001659393310499E-3</v>
      </c>
    </row>
    <row r="38" spans="1:6" x14ac:dyDescent="0.45">
      <c r="A38">
        <v>7.1465492248535101E-2</v>
      </c>
      <c r="B38">
        <v>1.23600959777832E-2</v>
      </c>
      <c r="C38">
        <f t="shared" si="0"/>
        <v>1.8478241856455672E-4</v>
      </c>
      <c r="D38">
        <v>0</v>
      </c>
      <c r="E38">
        <v>4.7607421875E-3</v>
      </c>
      <c r="F38">
        <v>0</v>
      </c>
    </row>
    <row r="39" spans="1:6" x14ac:dyDescent="0.45">
      <c r="A39">
        <v>6.5437316894531194E-2</v>
      </c>
      <c r="B39">
        <v>1.0944604873657201E-2</v>
      </c>
      <c r="C39">
        <f t="shared" si="0"/>
        <v>1.6362094294598893E-4</v>
      </c>
      <c r="D39">
        <v>9.984970092773431E-4</v>
      </c>
      <c r="E39">
        <v>2.0246505737304601E-3</v>
      </c>
      <c r="F39">
        <v>0</v>
      </c>
    </row>
    <row r="40" spans="1:6" x14ac:dyDescent="0.45">
      <c r="A40">
        <v>6.7428827285766602E-2</v>
      </c>
      <c r="B40">
        <v>1.59754753112792E-2</v>
      </c>
      <c r="C40">
        <f t="shared" si="0"/>
        <v>2.3883204232739123E-4</v>
      </c>
      <c r="D40">
        <v>0</v>
      </c>
      <c r="E40">
        <v>9.9658966064453103E-4</v>
      </c>
      <c r="F40">
        <v>0</v>
      </c>
    </row>
    <row r="41" spans="1:6" x14ac:dyDescent="0.45">
      <c r="A41">
        <v>6.9170475006103502E-2</v>
      </c>
      <c r="B41">
        <v>1.2011766433715799E-2</v>
      </c>
      <c r="C41">
        <f t="shared" si="0"/>
        <v>1.7957492052198833E-4</v>
      </c>
      <c r="D41">
        <v>0</v>
      </c>
      <c r="E41">
        <v>4.5111179351806597E-3</v>
      </c>
      <c r="F41">
        <v>0</v>
      </c>
    </row>
    <row r="42" spans="1:6" x14ac:dyDescent="0.45">
      <c r="A42">
        <v>5.1691770553588798E-2</v>
      </c>
      <c r="B42">
        <v>8.0804824829101493E-3</v>
      </c>
      <c r="C42">
        <f t="shared" si="0"/>
        <v>1.2080254870548885E-4</v>
      </c>
      <c r="D42">
        <v>1.3470649719238201E-3</v>
      </c>
      <c r="E42">
        <v>0</v>
      </c>
      <c r="F42">
        <v>0</v>
      </c>
    </row>
    <row r="43" spans="1:6" x14ac:dyDescent="0.45">
      <c r="A43">
        <v>3.9582014083862298E-2</v>
      </c>
      <c r="B43">
        <v>9.1967582702636701E-3</v>
      </c>
      <c r="C43">
        <f t="shared" si="0"/>
        <v>1.374907799411522E-4</v>
      </c>
      <c r="D43">
        <v>1.0035037994384701E-3</v>
      </c>
      <c r="E43">
        <v>9.8752975463867101E-4</v>
      </c>
      <c r="F43">
        <v>0</v>
      </c>
    </row>
    <row r="44" spans="1:6" x14ac:dyDescent="0.45">
      <c r="A44">
        <v>3.4358501434326102E-2</v>
      </c>
      <c r="B44">
        <v>4.0435791015625E-3</v>
      </c>
      <c r="C44">
        <f t="shared" si="0"/>
        <v>6.0451175086896398E-5</v>
      </c>
      <c r="D44">
        <v>0</v>
      </c>
      <c r="E44">
        <v>4.08291816711425E-3</v>
      </c>
      <c r="F44">
        <v>0</v>
      </c>
    </row>
    <row r="45" spans="1:6" x14ac:dyDescent="0.45">
      <c r="A45">
        <v>3.8498401641845703E-2</v>
      </c>
      <c r="B45">
        <v>5.2082538604736302E-3</v>
      </c>
      <c r="C45">
        <f t="shared" si="0"/>
        <v>7.7862966967762447E-5</v>
      </c>
      <c r="D45">
        <v>1.0008811950683501E-3</v>
      </c>
      <c r="E45">
        <v>2.9850006103515599E-3</v>
      </c>
      <c r="F45">
        <v>0</v>
      </c>
    </row>
    <row r="46" spans="1:6" x14ac:dyDescent="0.45">
      <c r="A46">
        <v>3.3096075057983398E-2</v>
      </c>
      <c r="B46">
        <v>8.0173015594482405E-3</v>
      </c>
      <c r="C46">
        <f t="shared" si="0"/>
        <v>1.1985799909475617E-4</v>
      </c>
      <c r="D46">
        <v>0</v>
      </c>
      <c r="E46">
        <v>0</v>
      </c>
      <c r="F46">
        <v>0</v>
      </c>
    </row>
    <row r="47" spans="1:6" x14ac:dyDescent="0.45">
      <c r="A47">
        <v>3.6937713623046799E-2</v>
      </c>
      <c r="B47">
        <v>6.8800449371337804E-3</v>
      </c>
      <c r="C47">
        <f t="shared" si="0"/>
        <v>1.0285610610156646E-4</v>
      </c>
      <c r="D47">
        <v>1.2986660003662101E-3</v>
      </c>
      <c r="E47">
        <v>4.8899650573730399E-3</v>
      </c>
      <c r="F47">
        <v>0</v>
      </c>
    </row>
    <row r="48" spans="1:6" x14ac:dyDescent="0.45">
      <c r="A48">
        <v>5.07397651672363E-2</v>
      </c>
      <c r="B48">
        <v>1.2413978576660101E-2</v>
      </c>
      <c r="C48">
        <f t="shared" si="0"/>
        <v>1.8558795898729409E-4</v>
      </c>
      <c r="D48">
        <v>0</v>
      </c>
      <c r="E48">
        <v>5.1467418670654297E-3</v>
      </c>
      <c r="F48">
        <v>0</v>
      </c>
    </row>
    <row r="49" spans="1:6" x14ac:dyDescent="0.45">
      <c r="A49">
        <v>6.9997549057006794E-2</v>
      </c>
      <c r="B49">
        <v>1.3934612274169899E-2</v>
      </c>
      <c r="C49">
        <f t="shared" si="0"/>
        <v>2.0832130773164746E-4</v>
      </c>
      <c r="D49">
        <v>5.3191184997558496E-4</v>
      </c>
      <c r="E49">
        <v>2.5010108947753902E-3</v>
      </c>
      <c r="F49">
        <v>0</v>
      </c>
    </row>
    <row r="50" spans="1:6" x14ac:dyDescent="0.45">
      <c r="A50">
        <v>6.9643735885620103E-2</v>
      </c>
      <c r="B50">
        <v>1.5277624130248999E-2</v>
      </c>
      <c r="C50">
        <f t="shared" si="0"/>
        <v>2.2839922455148749E-4</v>
      </c>
      <c r="D50">
        <v>4.1315555572509696E-3</v>
      </c>
      <c r="E50">
        <v>3.0701160430908199E-3</v>
      </c>
      <c r="F50">
        <v>0</v>
      </c>
    </row>
    <row r="51" spans="1:6" x14ac:dyDescent="0.45">
      <c r="A51">
        <v>5.5354595184326102E-2</v>
      </c>
      <c r="B51">
        <v>9.3457698822021398E-3</v>
      </c>
      <c r="C51">
        <f t="shared" si="0"/>
        <v>1.3971849128721991E-4</v>
      </c>
      <c r="D51">
        <v>0</v>
      </c>
      <c r="E51">
        <v>0</v>
      </c>
      <c r="F51">
        <v>0</v>
      </c>
    </row>
    <row r="52" spans="1:6" x14ac:dyDescent="0.45">
      <c r="A52">
        <v>6.3740491867065402E-2</v>
      </c>
      <c r="B52">
        <v>1.3604164123535101E-2</v>
      </c>
      <c r="C52">
        <f t="shared" si="0"/>
        <v>2.0338113505060697E-4</v>
      </c>
      <c r="D52">
        <v>0</v>
      </c>
      <c r="E52">
        <v>2.0070075988769501E-3</v>
      </c>
      <c r="F52">
        <v>0</v>
      </c>
    </row>
    <row r="53" spans="1:6" x14ac:dyDescent="0.45">
      <c r="A53">
        <v>6.4506053924560505E-2</v>
      </c>
      <c r="B53">
        <v>1.84311866760253E-2</v>
      </c>
      <c r="C53">
        <f t="shared" si="0"/>
        <v>2.75544725310589E-4</v>
      </c>
      <c r="D53">
        <v>0</v>
      </c>
      <c r="E53">
        <v>1.39493942260742E-2</v>
      </c>
      <c r="F53">
        <v>0</v>
      </c>
    </row>
    <row r="54" spans="1:6" x14ac:dyDescent="0.45">
      <c r="A54">
        <v>4.6656370162963798E-2</v>
      </c>
      <c r="B54">
        <v>9.29617881774902E-3</v>
      </c>
      <c r="C54">
        <f t="shared" si="0"/>
        <v>1.3897710895124861E-4</v>
      </c>
      <c r="D54">
        <v>1.1644363403320299E-3</v>
      </c>
      <c r="E54">
        <v>5.3830146789550703E-3</v>
      </c>
      <c r="F54">
        <v>0</v>
      </c>
    </row>
    <row r="55" spans="1:6" x14ac:dyDescent="0.45">
      <c r="A55">
        <v>7.7541589736938393E-2</v>
      </c>
      <c r="B55">
        <v>2.0676374435424801E-2</v>
      </c>
      <c r="C55">
        <f t="shared" si="0"/>
        <v>3.091100977040634E-4</v>
      </c>
      <c r="D55">
        <v>1.4994144439697201E-3</v>
      </c>
      <c r="E55">
        <v>3.3538341522216701E-3</v>
      </c>
      <c r="F55">
        <v>0</v>
      </c>
    </row>
    <row r="56" spans="1:6" x14ac:dyDescent="0.45">
      <c r="A56">
        <v>8.1825256347656194E-2</v>
      </c>
      <c r="B56">
        <v>1.7126798629760701E-2</v>
      </c>
      <c r="C56">
        <f t="shared" si="0"/>
        <v>2.5604423127165046E-4</v>
      </c>
      <c r="D56">
        <v>0</v>
      </c>
      <c r="E56">
        <v>4.0681362152099601E-3</v>
      </c>
      <c r="F56">
        <v>0</v>
      </c>
    </row>
    <row r="57" spans="1:6" x14ac:dyDescent="0.45">
      <c r="A57">
        <v>6.5585851669311496E-2</v>
      </c>
      <c r="B57">
        <v>1.59902572631835E-2</v>
      </c>
      <c r="C57">
        <f t="shared" si="0"/>
        <v>2.3905303129292122E-4</v>
      </c>
      <c r="D57">
        <v>0</v>
      </c>
      <c r="E57">
        <v>5.5902004241943299E-3</v>
      </c>
      <c r="F57">
        <v>0</v>
      </c>
    </row>
    <row r="58" spans="1:6" x14ac:dyDescent="0.45">
      <c r="A58">
        <v>7.5360774993896401E-2</v>
      </c>
      <c r="B58">
        <v>1.2769937515258701E-2</v>
      </c>
      <c r="C58">
        <f t="shared" si="0"/>
        <v>1.909095158507804E-4</v>
      </c>
      <c r="D58">
        <v>1.1234283447265599E-3</v>
      </c>
      <c r="E58">
        <v>1.0013580322265599E-3</v>
      </c>
      <c r="F58">
        <v>0</v>
      </c>
    </row>
    <row r="59" spans="1:6" x14ac:dyDescent="0.45">
      <c r="A59">
        <v>7.2052240371704102E-2</v>
      </c>
      <c r="B59">
        <v>1.51853561401367E-2</v>
      </c>
      <c r="C59">
        <f t="shared" si="0"/>
        <v>2.2701982568600239E-4</v>
      </c>
      <c r="D59">
        <v>3.6256313323974601E-3</v>
      </c>
      <c r="E59">
        <v>0</v>
      </c>
      <c r="F59">
        <v>0</v>
      </c>
    </row>
    <row r="60" spans="1:6" x14ac:dyDescent="0.45">
      <c r="A60">
        <v>7.2911739349365207E-2</v>
      </c>
      <c r="B60">
        <v>1.5990495681762602E-2</v>
      </c>
      <c r="C60">
        <f t="shared" si="0"/>
        <v>2.3905659563107492E-4</v>
      </c>
      <c r="D60">
        <v>0</v>
      </c>
      <c r="E60">
        <v>3.1366348266601502E-3</v>
      </c>
      <c r="F60">
        <v>0</v>
      </c>
    </row>
    <row r="61" spans="1:6" x14ac:dyDescent="0.45">
      <c r="A61">
        <v>7.5594425201416002E-2</v>
      </c>
      <c r="B61">
        <v>1.5535831451416E-2</v>
      </c>
      <c r="C61">
        <f t="shared" si="0"/>
        <v>2.3225940277195396E-4</v>
      </c>
      <c r="D61">
        <v>0</v>
      </c>
      <c r="E61">
        <v>4.7442913055419896E-3</v>
      </c>
      <c r="F61">
        <v>0</v>
      </c>
    </row>
    <row r="62" spans="1:6" x14ac:dyDescent="0.45">
      <c r="A62">
        <v>5.5421829223632799E-2</v>
      </c>
      <c r="B62">
        <v>1.00519657135009E-2</v>
      </c>
      <c r="C62">
        <f t="shared" si="0"/>
        <v>1.5027606089850352E-4</v>
      </c>
      <c r="D62">
        <v>9.9730491638183594E-4</v>
      </c>
      <c r="E62">
        <v>1.7731189727783201E-3</v>
      </c>
      <c r="F62">
        <v>0</v>
      </c>
    </row>
    <row r="63" spans="1:6" x14ac:dyDescent="0.45">
      <c r="A63">
        <v>3.7339448928833001E-2</v>
      </c>
      <c r="B63">
        <v>9.41061973571777E-3</v>
      </c>
      <c r="C63">
        <f t="shared" si="0"/>
        <v>1.4068799126502871E-4</v>
      </c>
      <c r="D63">
        <v>9.9968910217285091E-4</v>
      </c>
      <c r="E63">
        <v>0</v>
      </c>
      <c r="F63">
        <v>0</v>
      </c>
    </row>
    <row r="64" spans="1:6" x14ac:dyDescent="0.45">
      <c r="A64">
        <v>4.40726280212402E-2</v>
      </c>
      <c r="B64">
        <v>9.9110603332519497E-3</v>
      </c>
      <c r="C64">
        <f t="shared" si="0"/>
        <v>1.4816953704966288E-4</v>
      </c>
      <c r="D64">
        <v>0</v>
      </c>
      <c r="E64">
        <v>2.8724670410156198E-3</v>
      </c>
      <c r="F64">
        <v>0</v>
      </c>
    </row>
    <row r="65" spans="1:6" x14ac:dyDescent="0.45">
      <c r="A65">
        <v>6.3411235809326102E-2</v>
      </c>
      <c r="B65">
        <v>1.4654874801635701E-2</v>
      </c>
      <c r="C65">
        <f t="shared" si="0"/>
        <v>2.190891732940006E-4</v>
      </c>
      <c r="D65">
        <v>0</v>
      </c>
      <c r="E65">
        <v>3.65567207336425E-3</v>
      </c>
      <c r="F65">
        <v>0</v>
      </c>
    </row>
    <row r="66" spans="1:6" x14ac:dyDescent="0.45">
      <c r="A66">
        <v>8.1748962402343694E-2</v>
      </c>
      <c r="B66">
        <v>1.7972946166992101E-2</v>
      </c>
      <c r="C66">
        <f t="shared" si="0"/>
        <v>2.6869406737916132E-4</v>
      </c>
      <c r="D66">
        <v>1.40380859375E-3</v>
      </c>
      <c r="E66">
        <v>8.7709426879882795E-3</v>
      </c>
      <c r="F66">
        <v>0</v>
      </c>
    </row>
    <row r="67" spans="1:6" x14ac:dyDescent="0.45">
      <c r="A67">
        <v>5.5319070816039997E-2</v>
      </c>
      <c r="B67">
        <v>1.1012554168701101E-2</v>
      </c>
      <c r="C67">
        <f t="shared" ref="C67:C130" si="1">B67/66.89</f>
        <v>1.6463677931979521E-4</v>
      </c>
      <c r="D67">
        <v>2.06232070922851E-3</v>
      </c>
      <c r="E67">
        <v>3.6225318908691402E-3</v>
      </c>
      <c r="F67">
        <v>0</v>
      </c>
    </row>
    <row r="68" spans="1:6" x14ac:dyDescent="0.45">
      <c r="A68">
        <v>5.4759263992309501E-2</v>
      </c>
      <c r="B68">
        <v>1.39691829681396E-2</v>
      </c>
      <c r="C68">
        <f t="shared" si="1"/>
        <v>2.0883813676393482E-4</v>
      </c>
      <c r="D68">
        <v>3.9939880371093698E-3</v>
      </c>
      <c r="E68">
        <v>9.9754333496093707E-4</v>
      </c>
      <c r="F68">
        <v>0</v>
      </c>
    </row>
    <row r="69" spans="1:6" x14ac:dyDescent="0.45">
      <c r="A69">
        <v>6.7861557006835896E-2</v>
      </c>
      <c r="B69">
        <v>1.60002708435058E-2</v>
      </c>
      <c r="C69">
        <f t="shared" si="1"/>
        <v>2.3920273349537749E-4</v>
      </c>
      <c r="D69">
        <v>0</v>
      </c>
      <c r="E69">
        <v>0</v>
      </c>
      <c r="F69">
        <v>0</v>
      </c>
    </row>
    <row r="70" spans="1:6" x14ac:dyDescent="0.45">
      <c r="A70">
        <v>7.1820735931396401E-2</v>
      </c>
      <c r="B70">
        <v>1.35314464569091E-2</v>
      </c>
      <c r="C70">
        <f t="shared" si="1"/>
        <v>2.0229401191372551E-4</v>
      </c>
      <c r="D70">
        <v>0</v>
      </c>
      <c r="E70">
        <v>4.0330886840820304E-3</v>
      </c>
      <c r="F70">
        <v>0</v>
      </c>
    </row>
    <row r="71" spans="1:6" x14ac:dyDescent="0.45">
      <c r="A71">
        <v>5.0446987152099602E-2</v>
      </c>
      <c r="B71">
        <v>1.13415718078613E-2</v>
      </c>
      <c r="C71">
        <f t="shared" si="1"/>
        <v>1.6955556597191359E-4</v>
      </c>
      <c r="D71">
        <v>3.9854049682617101E-3</v>
      </c>
      <c r="E71">
        <v>0</v>
      </c>
      <c r="F71">
        <v>0</v>
      </c>
    </row>
    <row r="72" spans="1:6" x14ac:dyDescent="0.45">
      <c r="A72">
        <v>5.01914024353027E-2</v>
      </c>
      <c r="B72">
        <v>1.5392780303955E-2</v>
      </c>
      <c r="C72">
        <f t="shared" si="1"/>
        <v>2.3012079987972791E-4</v>
      </c>
      <c r="D72">
        <v>0</v>
      </c>
      <c r="E72">
        <v>1.0366439819335901E-3</v>
      </c>
      <c r="F72">
        <v>0</v>
      </c>
    </row>
    <row r="73" spans="1:6" x14ac:dyDescent="0.45">
      <c r="A73">
        <v>6.3328742980957003E-2</v>
      </c>
      <c r="B73">
        <v>1.5959501266479399E-2</v>
      </c>
      <c r="C73">
        <f t="shared" si="1"/>
        <v>2.3859323167109282E-4</v>
      </c>
      <c r="D73">
        <v>0</v>
      </c>
      <c r="E73">
        <v>4.1208267211914002E-3</v>
      </c>
      <c r="F73">
        <v>0</v>
      </c>
    </row>
    <row r="74" spans="1:6" x14ac:dyDescent="0.45">
      <c r="A74">
        <v>7.3326349258422796E-2</v>
      </c>
      <c r="B74">
        <v>1.6366243362426699E-2</v>
      </c>
      <c r="C74">
        <f t="shared" si="1"/>
        <v>2.4467399256132007E-4</v>
      </c>
      <c r="D74">
        <v>0</v>
      </c>
      <c r="E74">
        <v>0</v>
      </c>
      <c r="F74">
        <v>0</v>
      </c>
    </row>
    <row r="75" spans="1:6" x14ac:dyDescent="0.45">
      <c r="A75">
        <v>7.9188585281372001E-2</v>
      </c>
      <c r="B75">
        <v>1.5491485595703101E-2</v>
      </c>
      <c r="C75">
        <f t="shared" si="1"/>
        <v>2.3159643587536405E-4</v>
      </c>
      <c r="D75">
        <v>2.5238990783691402E-3</v>
      </c>
      <c r="E75">
        <v>1.00064277648925E-3</v>
      </c>
      <c r="F75">
        <v>0</v>
      </c>
    </row>
    <row r="76" spans="1:6" x14ac:dyDescent="0.45">
      <c r="A76">
        <v>7.2617530822753906E-2</v>
      </c>
      <c r="B76">
        <v>1.31399631500244E-2</v>
      </c>
      <c r="C76">
        <f t="shared" si="1"/>
        <v>1.9644136866533713E-4</v>
      </c>
      <c r="D76">
        <v>0</v>
      </c>
      <c r="E76">
        <v>4.0366649627685504E-3</v>
      </c>
      <c r="F76">
        <v>0</v>
      </c>
    </row>
    <row r="77" spans="1:6" x14ac:dyDescent="0.45">
      <c r="A77">
        <v>7.9233407974243095E-2</v>
      </c>
      <c r="B77">
        <v>1.37426853179931E-2</v>
      </c>
      <c r="C77">
        <f t="shared" si="1"/>
        <v>2.0545201551791148E-4</v>
      </c>
      <c r="D77">
        <v>4.0297508239745998E-3</v>
      </c>
      <c r="E77">
        <v>0</v>
      </c>
      <c r="F77">
        <v>0</v>
      </c>
    </row>
    <row r="78" spans="1:6" x14ac:dyDescent="0.45">
      <c r="A78">
        <v>7.4429035186767495E-2</v>
      </c>
      <c r="B78">
        <v>1.7357826232910101E-2</v>
      </c>
      <c r="C78">
        <f t="shared" si="1"/>
        <v>2.5949807494259384E-4</v>
      </c>
      <c r="D78">
        <v>1.00183486938476E-3</v>
      </c>
      <c r="E78">
        <v>0</v>
      </c>
      <c r="F78">
        <v>0</v>
      </c>
    </row>
    <row r="79" spans="1:6" x14ac:dyDescent="0.45">
      <c r="A79">
        <v>6.15665912628173E-2</v>
      </c>
      <c r="B79">
        <v>9.1164112091064401E-3</v>
      </c>
      <c r="C79">
        <f t="shared" si="1"/>
        <v>1.3628959798335237E-4</v>
      </c>
      <c r="D79">
        <v>1.0037422180175701E-3</v>
      </c>
      <c r="E79">
        <v>1.9581317901611302E-3</v>
      </c>
      <c r="F79">
        <v>0</v>
      </c>
    </row>
    <row r="80" spans="1:6" x14ac:dyDescent="0.45">
      <c r="A80">
        <v>3.8500547409057603E-2</v>
      </c>
      <c r="B80">
        <v>4.0261745452880799E-3</v>
      </c>
      <c r="C80">
        <f t="shared" si="1"/>
        <v>6.0190978401675587E-5</v>
      </c>
      <c r="D80">
        <v>0</v>
      </c>
      <c r="E80">
        <v>4.3680667877197196E-3</v>
      </c>
      <c r="F80">
        <v>0</v>
      </c>
    </row>
    <row r="81" spans="1:6" x14ac:dyDescent="0.45">
      <c r="A81">
        <v>3.6382913589477497E-2</v>
      </c>
      <c r="B81">
        <v>6.2530040740966797E-3</v>
      </c>
      <c r="C81">
        <f t="shared" si="1"/>
        <v>9.3481896757313191E-5</v>
      </c>
      <c r="D81">
        <v>0</v>
      </c>
      <c r="E81">
        <v>3.9620399475097604E-3</v>
      </c>
      <c r="F81">
        <v>0</v>
      </c>
    </row>
    <row r="82" spans="1:6" x14ac:dyDescent="0.45">
      <c r="A82">
        <v>3.7034988403320299E-2</v>
      </c>
      <c r="B82">
        <v>8.1222057342529297E-3</v>
      </c>
      <c r="C82">
        <f t="shared" si="1"/>
        <v>1.2142630788238795E-4</v>
      </c>
      <c r="D82">
        <v>0</v>
      </c>
      <c r="E82">
        <v>4.0216445922851502E-3</v>
      </c>
      <c r="F82">
        <v>0</v>
      </c>
    </row>
    <row r="83" spans="1:6" x14ac:dyDescent="0.45">
      <c r="A83">
        <v>3.7212371826171799E-2</v>
      </c>
      <c r="B83">
        <v>1.1023998260498E-2</v>
      </c>
      <c r="C83">
        <f t="shared" si="1"/>
        <v>1.6480786755117356E-4</v>
      </c>
      <c r="D83">
        <v>0</v>
      </c>
      <c r="E83">
        <v>3.9699077606201102E-3</v>
      </c>
      <c r="F83">
        <v>0</v>
      </c>
    </row>
    <row r="84" spans="1:6" x14ac:dyDescent="0.45">
      <c r="A84">
        <v>4.4931173324584898E-2</v>
      </c>
      <c r="B84">
        <v>8.0766677856445295E-3</v>
      </c>
      <c r="C84">
        <f t="shared" si="1"/>
        <v>1.207455192950296E-4</v>
      </c>
      <c r="D84">
        <v>0</v>
      </c>
      <c r="E84">
        <v>0</v>
      </c>
      <c r="F84">
        <v>0</v>
      </c>
    </row>
    <row r="85" spans="1:6" x14ac:dyDescent="0.45">
      <c r="A85">
        <v>4.34308052062988E-2</v>
      </c>
      <c r="B85">
        <v>1.2071371078491201E-2</v>
      </c>
      <c r="C85">
        <f t="shared" si="1"/>
        <v>1.804660050604156E-4</v>
      </c>
      <c r="D85">
        <v>0</v>
      </c>
      <c r="E85">
        <v>4.0087699890136701E-3</v>
      </c>
      <c r="F85">
        <v>0</v>
      </c>
    </row>
    <row r="86" spans="1:6" x14ac:dyDescent="0.45">
      <c r="A86">
        <v>4.49271202087402E-2</v>
      </c>
      <c r="B86">
        <v>8.0933570861816406E-3</v>
      </c>
      <c r="C86">
        <f t="shared" si="1"/>
        <v>1.2099502296578921E-4</v>
      </c>
      <c r="D86">
        <v>0</v>
      </c>
      <c r="E86">
        <v>4.0132999420165998E-3</v>
      </c>
      <c r="F86">
        <v>0</v>
      </c>
    </row>
    <row r="87" spans="1:6" x14ac:dyDescent="0.45">
      <c r="A87">
        <v>6.0750961303710903E-2</v>
      </c>
      <c r="B87">
        <v>9.9453926086425695E-3</v>
      </c>
      <c r="C87">
        <f t="shared" si="1"/>
        <v>1.4868280174379681E-4</v>
      </c>
      <c r="D87">
        <v>1.1131763458251901E-3</v>
      </c>
      <c r="E87">
        <v>2.2323131561279201E-3</v>
      </c>
      <c r="F87">
        <v>0</v>
      </c>
    </row>
    <row r="88" spans="1:6" x14ac:dyDescent="0.45">
      <c r="A88">
        <v>3.9565086364745997E-2</v>
      </c>
      <c r="B88">
        <v>6.9186687469482396E-3</v>
      </c>
      <c r="C88">
        <f t="shared" si="1"/>
        <v>1.0343352888246733E-4</v>
      </c>
      <c r="D88">
        <v>1.92022323608398E-3</v>
      </c>
      <c r="E88">
        <v>1.02472305297851E-3</v>
      </c>
      <c r="F88">
        <v>0</v>
      </c>
    </row>
    <row r="89" spans="1:6" x14ac:dyDescent="0.45">
      <c r="A89">
        <v>3.7364244461059501E-2</v>
      </c>
      <c r="B89">
        <v>8.0592632293701102E-3</v>
      </c>
      <c r="C89">
        <f t="shared" si="1"/>
        <v>1.2048532260980879E-4</v>
      </c>
      <c r="D89">
        <v>0</v>
      </c>
      <c r="E89">
        <v>3.96323204040527E-3</v>
      </c>
      <c r="F89">
        <v>0</v>
      </c>
    </row>
    <row r="90" spans="1:6" x14ac:dyDescent="0.45">
      <c r="A90">
        <v>3.9594650268554597E-2</v>
      </c>
      <c r="B90">
        <v>8.8317394256591797E-3</v>
      </c>
      <c r="C90">
        <f t="shared" si="1"/>
        <v>1.3203377822782448E-4</v>
      </c>
      <c r="D90">
        <v>4.0104389190673802E-3</v>
      </c>
      <c r="E90">
        <v>1.0254383087158201E-3</v>
      </c>
      <c r="F90">
        <v>0</v>
      </c>
    </row>
    <row r="91" spans="1:6" x14ac:dyDescent="0.45">
      <c r="A91">
        <v>3.8580417633056599E-2</v>
      </c>
      <c r="B91">
        <v>9.9453926086425695E-3</v>
      </c>
      <c r="C91">
        <f t="shared" si="1"/>
        <v>1.4868280174379681E-4</v>
      </c>
      <c r="D91">
        <v>0</v>
      </c>
      <c r="E91">
        <v>8.2864761352538993E-3</v>
      </c>
      <c r="F91">
        <v>0</v>
      </c>
    </row>
    <row r="92" spans="1:6" x14ac:dyDescent="0.45">
      <c r="A92">
        <v>3.7768602371215799E-2</v>
      </c>
      <c r="B92">
        <v>8.2764625549316406E-3</v>
      </c>
      <c r="C92">
        <f t="shared" si="1"/>
        <v>1.2373243466783735E-4</v>
      </c>
      <c r="D92">
        <v>0</v>
      </c>
      <c r="E92">
        <v>0</v>
      </c>
      <c r="F92">
        <v>0</v>
      </c>
    </row>
    <row r="93" spans="1:6" x14ac:dyDescent="0.45">
      <c r="A93">
        <v>4.3424606323242097E-2</v>
      </c>
      <c r="B93">
        <v>1.43253803253173E-2</v>
      </c>
      <c r="C93">
        <f t="shared" si="1"/>
        <v>2.1416325796557481E-4</v>
      </c>
      <c r="D93">
        <v>1.58054828643798E-2</v>
      </c>
      <c r="E93">
        <v>2.61449813842773E-3</v>
      </c>
      <c r="F93">
        <v>0</v>
      </c>
    </row>
    <row r="94" spans="1:6" x14ac:dyDescent="0.45">
      <c r="A94">
        <v>4.4464588165283203E-2</v>
      </c>
      <c r="B94">
        <v>1.20470523834228E-2</v>
      </c>
      <c r="C94">
        <f t="shared" si="1"/>
        <v>1.8010244256873672E-4</v>
      </c>
      <c r="D94">
        <v>0</v>
      </c>
      <c r="E94">
        <v>0</v>
      </c>
      <c r="F94">
        <v>0</v>
      </c>
    </row>
    <row r="95" spans="1:6" x14ac:dyDescent="0.45">
      <c r="A95">
        <v>5.6550264358520501E-2</v>
      </c>
      <c r="B95">
        <v>1.3392925262451101E-2</v>
      </c>
      <c r="C95">
        <f t="shared" si="1"/>
        <v>2.0022313144642099E-4</v>
      </c>
      <c r="D95">
        <v>0</v>
      </c>
      <c r="E95">
        <v>1.5613794326782201E-2</v>
      </c>
      <c r="F95">
        <v>0</v>
      </c>
    </row>
    <row r="96" spans="1:6" x14ac:dyDescent="0.45">
      <c r="A96">
        <v>6.3807010650634696E-2</v>
      </c>
      <c r="B96">
        <v>1.3083219528198201E-2</v>
      </c>
      <c r="C96">
        <f t="shared" si="1"/>
        <v>1.9559305618475407E-4</v>
      </c>
      <c r="D96">
        <v>0</v>
      </c>
      <c r="E96">
        <v>0</v>
      </c>
      <c r="F96">
        <v>0</v>
      </c>
    </row>
    <row r="97" spans="1:6" x14ac:dyDescent="0.45">
      <c r="A97">
        <v>6.5051317214965806E-2</v>
      </c>
      <c r="B97">
        <v>1.26588344573974E-2</v>
      </c>
      <c r="C97">
        <f t="shared" si="1"/>
        <v>1.8924853427115264E-4</v>
      </c>
      <c r="D97">
        <v>0</v>
      </c>
      <c r="E97">
        <v>0</v>
      </c>
      <c r="F97">
        <v>0</v>
      </c>
    </row>
    <row r="98" spans="1:6" x14ac:dyDescent="0.45">
      <c r="A98">
        <v>5.8408737182617097E-2</v>
      </c>
      <c r="B98">
        <v>1.09434127807617E-2</v>
      </c>
      <c r="C98">
        <f t="shared" si="1"/>
        <v>1.636031212552205E-4</v>
      </c>
      <c r="D98">
        <v>0</v>
      </c>
      <c r="E98">
        <v>1.9242763519287101E-3</v>
      </c>
      <c r="F98">
        <v>0</v>
      </c>
    </row>
    <row r="99" spans="1:6" x14ac:dyDescent="0.45">
      <c r="A99">
        <v>4.3982267379760701E-2</v>
      </c>
      <c r="B99">
        <v>1.2009620666503899E-2</v>
      </c>
      <c r="C99">
        <f t="shared" si="1"/>
        <v>1.7954284147860515E-4</v>
      </c>
      <c r="D99">
        <v>0</v>
      </c>
      <c r="E99">
        <v>0</v>
      </c>
      <c r="F99">
        <v>0</v>
      </c>
    </row>
    <row r="100" spans="1:6" x14ac:dyDescent="0.45">
      <c r="A100">
        <v>6.6439390182495103E-2</v>
      </c>
      <c r="B100">
        <v>1.1859416961669899E-2</v>
      </c>
      <c r="C100">
        <f t="shared" si="1"/>
        <v>1.7729730844176855E-4</v>
      </c>
      <c r="D100">
        <v>0</v>
      </c>
      <c r="E100">
        <v>0</v>
      </c>
      <c r="F100">
        <v>0</v>
      </c>
    </row>
    <row r="101" spans="1:6" x14ac:dyDescent="0.45">
      <c r="A101">
        <v>6.8694114685058594E-2</v>
      </c>
      <c r="B101">
        <v>1.20131969451904E-2</v>
      </c>
      <c r="C101">
        <f t="shared" si="1"/>
        <v>1.7959630655091046E-4</v>
      </c>
      <c r="D101">
        <v>0</v>
      </c>
      <c r="E101">
        <v>1.5611171722412101E-2</v>
      </c>
      <c r="F101">
        <v>0</v>
      </c>
    </row>
    <row r="102" spans="1:6" x14ac:dyDescent="0.45">
      <c r="A102">
        <v>6.47556781768798E-2</v>
      </c>
      <c r="B102">
        <v>1.20341777801513E-2</v>
      </c>
      <c r="C102">
        <f t="shared" si="1"/>
        <v>1.7990996830843624E-4</v>
      </c>
      <c r="D102">
        <v>0</v>
      </c>
      <c r="E102">
        <v>0</v>
      </c>
      <c r="F102">
        <v>0</v>
      </c>
    </row>
    <row r="103" spans="1:6" x14ac:dyDescent="0.45">
      <c r="A103">
        <v>7.4805498123168904E-2</v>
      </c>
      <c r="B103">
        <v>1.20162963867187E-2</v>
      </c>
      <c r="C103">
        <f t="shared" si="1"/>
        <v>1.7964264294690835E-4</v>
      </c>
      <c r="D103">
        <v>1.0008811950683501E-3</v>
      </c>
      <c r="E103">
        <v>0</v>
      </c>
      <c r="F103">
        <v>0</v>
      </c>
    </row>
    <row r="104" spans="1:6" x14ac:dyDescent="0.45">
      <c r="A104">
        <v>7.4792146682739202E-2</v>
      </c>
      <c r="B104">
        <v>1.29728317260742E-2</v>
      </c>
      <c r="C104">
        <f t="shared" si="1"/>
        <v>1.9394276761958737E-4</v>
      </c>
      <c r="D104">
        <v>0</v>
      </c>
      <c r="E104">
        <v>8.3432197570800695E-3</v>
      </c>
      <c r="F104">
        <v>0</v>
      </c>
    </row>
    <row r="105" spans="1:6" x14ac:dyDescent="0.45">
      <c r="A105">
        <v>5.97202777862548E-2</v>
      </c>
      <c r="B105">
        <v>1.06122493743896E-2</v>
      </c>
      <c r="C105">
        <f t="shared" si="1"/>
        <v>1.5865225555971893E-4</v>
      </c>
      <c r="D105">
        <v>4.0113925933837804E-3</v>
      </c>
      <c r="E105">
        <v>3.9803981781005799E-3</v>
      </c>
      <c r="F105">
        <v>0</v>
      </c>
    </row>
    <row r="106" spans="1:6" x14ac:dyDescent="0.45">
      <c r="A106">
        <v>4.3786287307739202E-2</v>
      </c>
      <c r="B106">
        <v>9.3908309936523403E-3</v>
      </c>
      <c r="C106">
        <f t="shared" si="1"/>
        <v>1.403921511982709E-4</v>
      </c>
      <c r="D106">
        <v>3.9846897125244097E-3</v>
      </c>
      <c r="E106">
        <v>3.9830207824706997E-3</v>
      </c>
      <c r="F106">
        <v>0</v>
      </c>
    </row>
    <row r="107" spans="1:6" x14ac:dyDescent="0.45">
      <c r="A107">
        <v>4.8306465148925698E-2</v>
      </c>
      <c r="B107">
        <v>8.1076622009277292E-3</v>
      </c>
      <c r="C107">
        <f t="shared" si="1"/>
        <v>1.2120888325501165E-4</v>
      </c>
      <c r="D107">
        <v>0</v>
      </c>
      <c r="E107">
        <v>4.0855407714843698E-3</v>
      </c>
      <c r="F107">
        <v>0</v>
      </c>
    </row>
    <row r="108" spans="1:6" x14ac:dyDescent="0.45">
      <c r="A108">
        <v>6.6034078598022405E-2</v>
      </c>
      <c r="B108">
        <v>1.4478445053100499E-2</v>
      </c>
      <c r="C108">
        <f t="shared" si="1"/>
        <v>2.1645156306025564E-4</v>
      </c>
      <c r="D108">
        <v>0</v>
      </c>
      <c r="E108">
        <v>8.0235004425048793E-3</v>
      </c>
      <c r="F108">
        <v>0</v>
      </c>
    </row>
    <row r="109" spans="1:6" x14ac:dyDescent="0.45">
      <c r="A109">
        <v>7.8325986862182603E-2</v>
      </c>
      <c r="B109">
        <v>1.53756141662597E-2</v>
      </c>
      <c r="C109">
        <f t="shared" si="1"/>
        <v>2.2986416753266109E-4</v>
      </c>
      <c r="D109">
        <v>0</v>
      </c>
      <c r="E109">
        <v>7.9884529113769497E-3</v>
      </c>
      <c r="F109">
        <v>0</v>
      </c>
    </row>
    <row r="110" spans="1:6" x14ac:dyDescent="0.45">
      <c r="A110">
        <v>7.0960044860839802E-2</v>
      </c>
      <c r="B110">
        <v>1.39846801757812E-2</v>
      </c>
      <c r="C110">
        <f t="shared" si="1"/>
        <v>2.0906981874392583E-4</v>
      </c>
      <c r="D110">
        <v>0</v>
      </c>
      <c r="E110">
        <v>7.9836845397949201E-3</v>
      </c>
      <c r="F110">
        <v>0</v>
      </c>
    </row>
    <row r="111" spans="1:6" x14ac:dyDescent="0.45">
      <c r="A111">
        <v>7.8123331069946206E-2</v>
      </c>
      <c r="B111">
        <v>1.4774560928344701E-2</v>
      </c>
      <c r="C111">
        <f t="shared" si="1"/>
        <v>2.2087847104716252E-4</v>
      </c>
      <c r="D111">
        <v>4.0225982666015599E-3</v>
      </c>
      <c r="E111">
        <v>5.6190490722656198E-3</v>
      </c>
      <c r="F111">
        <v>0</v>
      </c>
    </row>
    <row r="112" spans="1:6" x14ac:dyDescent="0.45">
      <c r="A112">
        <v>5.4508209228515597E-2</v>
      </c>
      <c r="B112">
        <v>9.9561214447021398E-3</v>
      </c>
      <c r="C112">
        <f t="shared" si="1"/>
        <v>1.488431969607137E-4</v>
      </c>
      <c r="D112">
        <v>0</v>
      </c>
      <c r="E112">
        <v>4.0018558502197196E-3</v>
      </c>
      <c r="F112">
        <v>0</v>
      </c>
    </row>
    <row r="113" spans="1:6" x14ac:dyDescent="0.45">
      <c r="A113">
        <v>4.48966026306152E-2</v>
      </c>
      <c r="B113">
        <v>1.0318040847778299E-2</v>
      </c>
      <c r="C113">
        <f t="shared" si="1"/>
        <v>1.5425386227804305E-4</v>
      </c>
      <c r="D113">
        <v>0</v>
      </c>
      <c r="E113">
        <v>7.9836845397949201E-3</v>
      </c>
      <c r="F113">
        <v>0</v>
      </c>
    </row>
    <row r="114" spans="1:6" x14ac:dyDescent="0.45">
      <c r="A114">
        <v>6.0330390930175698E-2</v>
      </c>
      <c r="B114">
        <v>1.0236501693725499E-2</v>
      </c>
      <c r="C114">
        <f t="shared" si="1"/>
        <v>1.5303485862947375E-4</v>
      </c>
      <c r="D114">
        <v>0</v>
      </c>
      <c r="E114">
        <v>8.0149173736572196E-3</v>
      </c>
      <c r="F114">
        <v>0</v>
      </c>
    </row>
    <row r="115" spans="1:6" x14ac:dyDescent="0.45">
      <c r="A115">
        <v>6.4224958419799805E-2</v>
      </c>
      <c r="B115">
        <v>1.0928392410278299E-2</v>
      </c>
      <c r="C115">
        <f t="shared" si="1"/>
        <v>1.6337856795153684E-4</v>
      </c>
      <c r="D115">
        <v>4.00304794311523E-3</v>
      </c>
      <c r="E115">
        <v>3.9775371551513602E-3</v>
      </c>
      <c r="F115">
        <v>0</v>
      </c>
    </row>
    <row r="116" spans="1:6" x14ac:dyDescent="0.45">
      <c r="A116">
        <v>5.1517724990844699E-2</v>
      </c>
      <c r="B116">
        <v>7.9987049102783203E-3</v>
      </c>
      <c r="C116">
        <f t="shared" si="1"/>
        <v>1.1957998071876694E-4</v>
      </c>
      <c r="D116">
        <v>0</v>
      </c>
      <c r="E116">
        <v>3.9815902709960903E-3</v>
      </c>
      <c r="F116">
        <v>0</v>
      </c>
    </row>
    <row r="117" spans="1:6" x14ac:dyDescent="0.45">
      <c r="A117">
        <v>4.5537710189819301E-2</v>
      </c>
      <c r="B117">
        <v>8.7521076202392491E-3</v>
      </c>
      <c r="C117">
        <f t="shared" si="1"/>
        <v>1.308432892844857E-4</v>
      </c>
      <c r="D117">
        <v>0</v>
      </c>
      <c r="E117">
        <v>8.6703300476074201E-3</v>
      </c>
      <c r="F117">
        <v>0</v>
      </c>
    </row>
    <row r="118" spans="1:6" x14ac:dyDescent="0.45">
      <c r="A118">
        <v>5.6106805801391602E-2</v>
      </c>
      <c r="B118">
        <v>8.8505744934081997E-3</v>
      </c>
      <c r="C118">
        <f t="shared" si="1"/>
        <v>1.323153609419674E-4</v>
      </c>
      <c r="D118">
        <v>0</v>
      </c>
      <c r="E118">
        <v>1.32515430450439E-2</v>
      </c>
      <c r="F118">
        <v>0</v>
      </c>
    </row>
    <row r="119" spans="1:6" x14ac:dyDescent="0.45">
      <c r="A119">
        <v>7.5653314590454102E-2</v>
      </c>
      <c r="B119">
        <v>1.7923355102539E-2</v>
      </c>
      <c r="C119">
        <f t="shared" si="1"/>
        <v>2.6795268504319032E-4</v>
      </c>
      <c r="D119">
        <v>0</v>
      </c>
      <c r="E119">
        <v>1.16693973541259E-2</v>
      </c>
      <c r="F119">
        <v>0</v>
      </c>
    </row>
    <row r="120" spans="1:6" x14ac:dyDescent="0.45">
      <c r="A120">
        <v>8.0341577529907199E-2</v>
      </c>
      <c r="B120">
        <v>1.6076803207397398E-2</v>
      </c>
      <c r="C120">
        <f t="shared" si="1"/>
        <v>2.4034688604271788E-4</v>
      </c>
      <c r="D120">
        <v>1.0268688201904199E-3</v>
      </c>
      <c r="E120">
        <v>1.08494758605957E-2</v>
      </c>
      <c r="F120">
        <v>0</v>
      </c>
    </row>
    <row r="121" spans="1:6" x14ac:dyDescent="0.45">
      <c r="A121">
        <v>6.6464185714721596E-2</v>
      </c>
      <c r="B121">
        <v>1.02765560150146E-2</v>
      </c>
      <c r="C121">
        <f t="shared" si="1"/>
        <v>1.5363366743929735E-4</v>
      </c>
      <c r="D121">
        <v>0</v>
      </c>
      <c r="E121">
        <v>1.5977621078491201E-2</v>
      </c>
      <c r="F121">
        <v>0</v>
      </c>
    </row>
    <row r="122" spans="1:6" x14ac:dyDescent="0.45">
      <c r="A122">
        <v>5.3895235061645501E-2</v>
      </c>
      <c r="B122">
        <v>1.2024641036987299E-2</v>
      </c>
      <c r="C122">
        <f t="shared" si="1"/>
        <v>1.7976739478228881E-4</v>
      </c>
      <c r="D122">
        <v>1.2297630310058501E-3</v>
      </c>
      <c r="E122">
        <v>1.1478185653686499E-2</v>
      </c>
      <c r="F122">
        <v>0</v>
      </c>
    </row>
    <row r="123" spans="1:6" x14ac:dyDescent="0.45">
      <c r="A123">
        <v>6.0092687606811503E-2</v>
      </c>
      <c r="B123">
        <v>1.2004137039184499E-2</v>
      </c>
      <c r="C123">
        <f t="shared" si="1"/>
        <v>1.7946086170106892E-4</v>
      </c>
      <c r="D123">
        <v>0</v>
      </c>
      <c r="E123">
        <v>1.23498439788818E-2</v>
      </c>
      <c r="F123">
        <v>0</v>
      </c>
    </row>
    <row r="124" spans="1:6" x14ac:dyDescent="0.45">
      <c r="A124">
        <v>7.2145223617553697E-2</v>
      </c>
      <c r="B124">
        <v>1.3303756713867101E-2</v>
      </c>
      <c r="C124">
        <f t="shared" si="1"/>
        <v>1.9889006897693377E-4</v>
      </c>
      <c r="D124">
        <v>0</v>
      </c>
      <c r="E124">
        <v>1.2770652770996E-2</v>
      </c>
      <c r="F124">
        <v>0</v>
      </c>
    </row>
    <row r="125" spans="1:6" x14ac:dyDescent="0.45">
      <c r="A125">
        <v>8.4164381027221596E-2</v>
      </c>
      <c r="B125">
        <v>1.51035785675048E-2</v>
      </c>
      <c r="C125">
        <f t="shared" si="1"/>
        <v>2.2579725769927942E-4</v>
      </c>
      <c r="D125">
        <v>0</v>
      </c>
      <c r="E125">
        <v>1.5498161315917899E-2</v>
      </c>
      <c r="F125">
        <v>0</v>
      </c>
    </row>
    <row r="126" spans="1:6" x14ac:dyDescent="0.45">
      <c r="A126">
        <v>8.6442708969116197E-2</v>
      </c>
      <c r="B126">
        <v>1.5901327133178701E-2</v>
      </c>
      <c r="C126">
        <f t="shared" si="1"/>
        <v>2.3772353316158919E-4</v>
      </c>
      <c r="D126">
        <v>9.9611282348632791E-4</v>
      </c>
      <c r="E126">
        <v>8.0025196075439401E-3</v>
      </c>
      <c r="F126">
        <v>0</v>
      </c>
    </row>
    <row r="127" spans="1:6" x14ac:dyDescent="0.45">
      <c r="A127">
        <v>6.9514274597167899E-2</v>
      </c>
      <c r="B127">
        <v>6.53839111328125E-3</v>
      </c>
      <c r="C127">
        <f t="shared" si="1"/>
        <v>9.7748409527302288E-5</v>
      </c>
      <c r="D127">
        <v>0</v>
      </c>
      <c r="E127">
        <v>8.0025196075439401E-3</v>
      </c>
      <c r="F127">
        <v>0</v>
      </c>
    </row>
    <row r="128" spans="1:6" x14ac:dyDescent="0.45">
      <c r="A128">
        <v>3.7772178649902302E-2</v>
      </c>
      <c r="B128">
        <v>4.00900840759277E-3</v>
      </c>
      <c r="C128">
        <f t="shared" si="1"/>
        <v>5.9934346054608613E-5</v>
      </c>
      <c r="D128">
        <v>0</v>
      </c>
      <c r="E128">
        <v>1.23035907745361E-2</v>
      </c>
      <c r="F128">
        <v>0</v>
      </c>
    </row>
    <row r="129" spans="1:6" x14ac:dyDescent="0.45">
      <c r="A129">
        <v>4.7202348709106397E-2</v>
      </c>
      <c r="B129">
        <v>1.14405155181884E-2</v>
      </c>
      <c r="C129">
        <f t="shared" si="1"/>
        <v>1.7103476630570189E-4</v>
      </c>
      <c r="D129">
        <v>0</v>
      </c>
      <c r="E129">
        <v>1.2029647827148399E-2</v>
      </c>
      <c r="F129">
        <v>0</v>
      </c>
    </row>
    <row r="130" spans="1:6" x14ac:dyDescent="0.45">
      <c r="A130">
        <v>7.6577901840209905E-2</v>
      </c>
      <c r="B130">
        <v>1.35526657104492E-2</v>
      </c>
      <c r="C130">
        <f t="shared" si="1"/>
        <v>2.0261123800940648E-4</v>
      </c>
      <c r="D130">
        <v>0</v>
      </c>
      <c r="E130">
        <v>1.31783485412597E-2</v>
      </c>
      <c r="F130">
        <v>0</v>
      </c>
    </row>
    <row r="131" spans="1:6" x14ac:dyDescent="0.45">
      <c r="A131">
        <v>7.02383518218994E-2</v>
      </c>
      <c r="B131">
        <v>1.31118297576904E-2</v>
      </c>
      <c r="C131">
        <f t="shared" ref="C131:C194" si="2">B131/66.89</f>
        <v>1.9602077676319929E-4</v>
      </c>
      <c r="D131">
        <v>0</v>
      </c>
      <c r="E131">
        <v>8.0564022064208898E-3</v>
      </c>
      <c r="F131">
        <v>0</v>
      </c>
    </row>
    <row r="132" spans="1:6" x14ac:dyDescent="0.45">
      <c r="A132">
        <v>7.5980663299560505E-2</v>
      </c>
      <c r="B132">
        <v>1.42898559570312E-2</v>
      </c>
      <c r="C132">
        <f t="shared" si="2"/>
        <v>2.1363217158067274E-4</v>
      </c>
      <c r="D132">
        <v>0</v>
      </c>
      <c r="E132">
        <v>5.7740211486816398E-3</v>
      </c>
      <c r="F132">
        <v>0</v>
      </c>
    </row>
    <row r="133" spans="1:6" x14ac:dyDescent="0.45">
      <c r="A133">
        <v>7.9179763793945299E-2</v>
      </c>
      <c r="B133">
        <v>1.63521766662597E-2</v>
      </c>
      <c r="C133">
        <f t="shared" si="2"/>
        <v>2.4446369661025114E-4</v>
      </c>
      <c r="D133">
        <v>0</v>
      </c>
      <c r="E133">
        <v>3.9949417114257804E-3</v>
      </c>
      <c r="F133">
        <v>0</v>
      </c>
    </row>
    <row r="134" spans="1:6" x14ac:dyDescent="0.45">
      <c r="A134">
        <v>6.9828033447265597E-2</v>
      </c>
      <c r="B134">
        <v>1.20949745178222E-2</v>
      </c>
      <c r="C134">
        <f t="shared" si="2"/>
        <v>1.8081887453763192E-4</v>
      </c>
      <c r="D134">
        <v>0</v>
      </c>
      <c r="E134">
        <v>8.0018043518066406E-3</v>
      </c>
      <c r="F134">
        <v>0</v>
      </c>
    </row>
    <row r="135" spans="1:6" x14ac:dyDescent="0.45">
      <c r="A135">
        <v>4.9864053726196199E-2</v>
      </c>
      <c r="B135">
        <v>8.0239772796630807E-3</v>
      </c>
      <c r="C135">
        <f t="shared" si="2"/>
        <v>1.1995780056305995E-4</v>
      </c>
      <c r="D135">
        <v>0</v>
      </c>
      <c r="E135">
        <v>1.24578475952148E-2</v>
      </c>
      <c r="F135">
        <v>0</v>
      </c>
    </row>
    <row r="136" spans="1:6" x14ac:dyDescent="0.45">
      <c r="A136">
        <v>0.10329937934875399</v>
      </c>
      <c r="B136">
        <v>1.3703584671020499E-2</v>
      </c>
      <c r="C136">
        <f t="shared" si="2"/>
        <v>2.0486746406070413E-4</v>
      </c>
      <c r="D136">
        <v>4.0137767791748004E-3</v>
      </c>
      <c r="E136">
        <v>7.9503059387206997E-3</v>
      </c>
      <c r="F136">
        <v>0</v>
      </c>
    </row>
    <row r="137" spans="1:6" x14ac:dyDescent="0.45">
      <c r="A137">
        <v>8.28526020050048E-2</v>
      </c>
      <c r="B137">
        <v>1.4622688293457E-2</v>
      </c>
      <c r="C137">
        <f t="shared" si="2"/>
        <v>2.1860798764325012E-4</v>
      </c>
      <c r="D137">
        <v>3.9865970611572196E-3</v>
      </c>
      <c r="E137">
        <v>6.0453414916992101E-3</v>
      </c>
      <c r="F137">
        <v>0</v>
      </c>
    </row>
    <row r="138" spans="1:6" x14ac:dyDescent="0.45">
      <c r="A138">
        <v>7.4125766754150293E-2</v>
      </c>
      <c r="B138">
        <v>1.22888088226318E-2</v>
      </c>
      <c r="C138">
        <f t="shared" si="2"/>
        <v>1.837166814565974E-4</v>
      </c>
      <c r="D138">
        <v>1.0027885437011699E-3</v>
      </c>
      <c r="E138">
        <v>8.11362266540527E-3</v>
      </c>
      <c r="F138">
        <v>0</v>
      </c>
    </row>
    <row r="139" spans="1:6" x14ac:dyDescent="0.45">
      <c r="A139">
        <v>7.4340343475341797E-2</v>
      </c>
      <c r="B139">
        <v>1.0219335556030201E-2</v>
      </c>
      <c r="C139">
        <f t="shared" si="2"/>
        <v>1.5277822628240694E-4</v>
      </c>
      <c r="D139">
        <v>0</v>
      </c>
      <c r="E139">
        <v>8.0280303955078108E-3</v>
      </c>
      <c r="F139">
        <v>0</v>
      </c>
    </row>
    <row r="140" spans="1:6" x14ac:dyDescent="0.45">
      <c r="A140">
        <v>5.7463407516479402E-2</v>
      </c>
      <c r="B140">
        <v>9.5965862274169905E-3</v>
      </c>
      <c r="C140">
        <f t="shared" si="2"/>
        <v>1.4346817502492137E-4</v>
      </c>
      <c r="D140">
        <v>0</v>
      </c>
      <c r="E140">
        <v>5.9494972229003898E-3</v>
      </c>
      <c r="F140">
        <v>0</v>
      </c>
    </row>
    <row r="141" spans="1:6" x14ac:dyDescent="0.45">
      <c r="A141">
        <v>7.5972080230712793E-2</v>
      </c>
      <c r="B141">
        <v>1.0188102722167899E-2</v>
      </c>
      <c r="C141">
        <f t="shared" si="2"/>
        <v>1.5231129798427118E-4</v>
      </c>
      <c r="D141">
        <v>4.0194988250732396E-3</v>
      </c>
      <c r="E141">
        <v>8.0001354217529297E-3</v>
      </c>
      <c r="F141">
        <v>0</v>
      </c>
    </row>
    <row r="142" spans="1:6" x14ac:dyDescent="0.45">
      <c r="A142">
        <v>6.9981575012207003E-2</v>
      </c>
      <c r="B142">
        <v>1.1195182800292899E-2</v>
      </c>
      <c r="C142">
        <f t="shared" si="2"/>
        <v>1.6736706234553593E-4</v>
      </c>
      <c r="D142">
        <v>4.0190219879150304E-3</v>
      </c>
      <c r="E142">
        <v>5.0718784332275304E-3</v>
      </c>
      <c r="F142">
        <v>0</v>
      </c>
    </row>
    <row r="143" spans="1:6" x14ac:dyDescent="0.45">
      <c r="A143">
        <v>7.5247526168823201E-2</v>
      </c>
      <c r="B143">
        <v>1.22780799865722E-2</v>
      </c>
      <c r="C143">
        <f t="shared" si="2"/>
        <v>1.8355628623968007E-4</v>
      </c>
      <c r="D143">
        <v>3.9896965026855399E-3</v>
      </c>
      <c r="E143">
        <v>5.3765773773193299E-3</v>
      </c>
      <c r="F143">
        <v>0</v>
      </c>
    </row>
    <row r="144" spans="1:6" x14ac:dyDescent="0.45">
      <c r="A144">
        <v>7.3846817016601493E-2</v>
      </c>
      <c r="B144">
        <v>1.26311779022216E-2</v>
      </c>
      <c r="C144">
        <f t="shared" si="2"/>
        <v>1.8883507104532218E-4</v>
      </c>
      <c r="D144">
        <v>0</v>
      </c>
      <c r="E144">
        <v>1.10998153686523E-2</v>
      </c>
      <c r="F144">
        <v>0</v>
      </c>
    </row>
    <row r="145" spans="1:6" x14ac:dyDescent="0.45">
      <c r="A145">
        <v>5.2875041961669901E-2</v>
      </c>
      <c r="B145">
        <v>8.00323486328125E-3</v>
      </c>
      <c r="C145">
        <f t="shared" si="2"/>
        <v>1.196477031436874E-4</v>
      </c>
      <c r="D145">
        <v>0</v>
      </c>
      <c r="E145">
        <v>9.6647739410400304E-3</v>
      </c>
      <c r="F145">
        <v>0</v>
      </c>
    </row>
    <row r="146" spans="1:6" x14ac:dyDescent="0.45">
      <c r="A146">
        <v>7.0149421691894503E-2</v>
      </c>
      <c r="B146">
        <v>1.2154102325439399E-2</v>
      </c>
      <c r="C146">
        <f t="shared" si="2"/>
        <v>1.8170283039975181E-4</v>
      </c>
      <c r="D146">
        <v>0</v>
      </c>
      <c r="E146">
        <v>1.6048908233642498E-2</v>
      </c>
      <c r="F146">
        <v>0</v>
      </c>
    </row>
    <row r="147" spans="1:6" x14ac:dyDescent="0.45">
      <c r="A147">
        <v>0.11742591857910099</v>
      </c>
      <c r="B147">
        <v>1.9709587097167899E-2</v>
      </c>
      <c r="C147">
        <f t="shared" si="2"/>
        <v>2.9465670649077438E-4</v>
      </c>
      <c r="D147">
        <v>1.00040435791015E-3</v>
      </c>
      <c r="E147">
        <v>1.2060165405273399E-2</v>
      </c>
      <c r="F147">
        <v>0</v>
      </c>
    </row>
    <row r="148" spans="1:6" x14ac:dyDescent="0.45">
      <c r="A148">
        <v>7.50095844268798E-2</v>
      </c>
      <c r="B148">
        <v>1.33452415466308E-2</v>
      </c>
      <c r="C148">
        <f t="shared" si="2"/>
        <v>1.9951026381567947E-4</v>
      </c>
      <c r="D148">
        <v>0</v>
      </c>
      <c r="E148">
        <v>1.2011766433715799E-2</v>
      </c>
      <c r="F148">
        <v>0</v>
      </c>
    </row>
    <row r="149" spans="1:6" x14ac:dyDescent="0.45">
      <c r="A149">
        <v>8.0135822296142495E-2</v>
      </c>
      <c r="B149">
        <v>9.4759464263915998E-3</v>
      </c>
      <c r="C149">
        <f t="shared" si="2"/>
        <v>1.4166461991914486E-4</v>
      </c>
      <c r="D149">
        <v>0</v>
      </c>
      <c r="E149">
        <v>1.1350870132446201E-2</v>
      </c>
      <c r="F149">
        <v>0</v>
      </c>
    </row>
    <row r="150" spans="1:6" x14ac:dyDescent="0.45">
      <c r="A150">
        <v>9.8750114440917899E-2</v>
      </c>
      <c r="B150">
        <v>1.55787467956542E-2</v>
      </c>
      <c r="C150">
        <f t="shared" si="2"/>
        <v>2.3290098363962027E-4</v>
      </c>
      <c r="D150">
        <v>0</v>
      </c>
      <c r="E150">
        <v>2.65576839447021E-2</v>
      </c>
      <c r="F150">
        <v>0</v>
      </c>
    </row>
    <row r="151" spans="1:6" x14ac:dyDescent="0.45">
      <c r="A151">
        <v>5.8716058731079102E-2</v>
      </c>
      <c r="B151">
        <v>8.0769062042236293E-3</v>
      </c>
      <c r="C151">
        <f t="shared" si="2"/>
        <v>1.2074908363318327E-4</v>
      </c>
      <c r="D151">
        <v>0</v>
      </c>
      <c r="E151">
        <v>2.11119651794433E-2</v>
      </c>
      <c r="F151">
        <v>0</v>
      </c>
    </row>
    <row r="152" spans="1:6" x14ac:dyDescent="0.45">
      <c r="A152">
        <v>6.9509029388427707E-2</v>
      </c>
      <c r="B152">
        <v>1.32842063903808E-2</v>
      </c>
      <c r="C152">
        <f t="shared" si="2"/>
        <v>1.985977932483301E-4</v>
      </c>
      <c r="D152">
        <v>0</v>
      </c>
      <c r="E152">
        <v>1.3601541519164999E-2</v>
      </c>
      <c r="F152">
        <v>0</v>
      </c>
    </row>
    <row r="153" spans="1:6" x14ac:dyDescent="0.45">
      <c r="A153">
        <v>0.10666537284851001</v>
      </c>
      <c r="B153">
        <v>1.37147903442382E-2</v>
      </c>
      <c r="C153">
        <f t="shared" si="2"/>
        <v>2.0503498795392734E-4</v>
      </c>
      <c r="D153">
        <v>0</v>
      </c>
      <c r="E153">
        <v>2.6952028274536102E-2</v>
      </c>
      <c r="F153">
        <v>0</v>
      </c>
    </row>
    <row r="154" spans="1:6" x14ac:dyDescent="0.45">
      <c r="A154">
        <v>9.8852396011352497E-2</v>
      </c>
      <c r="B154">
        <v>1.9329547882079998E-2</v>
      </c>
      <c r="C154">
        <f t="shared" si="2"/>
        <v>2.8897515147376286E-4</v>
      </c>
      <c r="D154">
        <v>0</v>
      </c>
      <c r="E154">
        <v>1.7504215240478498E-2</v>
      </c>
      <c r="F154">
        <v>0</v>
      </c>
    </row>
    <row r="155" spans="1:6" x14ac:dyDescent="0.45">
      <c r="A155">
        <v>7.5936317443847601E-2</v>
      </c>
      <c r="B155">
        <v>9.7436904907226493E-3</v>
      </c>
      <c r="C155">
        <f t="shared" si="2"/>
        <v>1.4566737166575943E-4</v>
      </c>
      <c r="D155">
        <v>0</v>
      </c>
      <c r="E155">
        <v>1.29990577697753E-2</v>
      </c>
      <c r="F155">
        <v>0</v>
      </c>
    </row>
    <row r="156" spans="1:6" x14ac:dyDescent="0.45">
      <c r="A156">
        <v>7.3778629302978502E-2</v>
      </c>
      <c r="B156">
        <v>1.05080604553222E-2</v>
      </c>
      <c r="C156">
        <f t="shared" si="2"/>
        <v>1.5709463978654805E-4</v>
      </c>
      <c r="D156">
        <v>0</v>
      </c>
      <c r="E156">
        <v>1.6889095306396401E-2</v>
      </c>
      <c r="F156">
        <v>0</v>
      </c>
    </row>
    <row r="157" spans="1:6" x14ac:dyDescent="0.45">
      <c r="A157">
        <v>0.102037906646728</v>
      </c>
      <c r="B157">
        <v>1.68731212615966E-2</v>
      </c>
      <c r="C157">
        <f t="shared" si="2"/>
        <v>2.5225177547610406E-4</v>
      </c>
      <c r="D157">
        <v>0</v>
      </c>
      <c r="E157">
        <v>2.0448207855224599E-2</v>
      </c>
      <c r="F157">
        <v>0</v>
      </c>
    </row>
    <row r="158" spans="1:6" x14ac:dyDescent="0.45">
      <c r="A158">
        <v>0.10207939147949199</v>
      </c>
      <c r="B158">
        <v>1.3575553894042899E-2</v>
      </c>
      <c r="C158">
        <f t="shared" si="2"/>
        <v>2.0295341447216174E-4</v>
      </c>
      <c r="D158">
        <v>3.9944648742675703E-3</v>
      </c>
      <c r="E158">
        <v>3.4708261489868102E-2</v>
      </c>
      <c r="F158">
        <v>0</v>
      </c>
    </row>
    <row r="159" spans="1:6" x14ac:dyDescent="0.45">
      <c r="A159">
        <v>7.2060108184814398E-2</v>
      </c>
      <c r="B159">
        <v>7.9917907714843698E-3</v>
      </c>
      <c r="C159">
        <f t="shared" si="2"/>
        <v>1.1947661491230931E-4</v>
      </c>
      <c r="D159">
        <v>0</v>
      </c>
      <c r="E159">
        <v>2.7990579605102501E-2</v>
      </c>
      <c r="F159">
        <v>0</v>
      </c>
    </row>
    <row r="160" spans="1:6" x14ac:dyDescent="0.45">
      <c r="A160">
        <v>9.0651750564575195E-2</v>
      </c>
      <c r="B160">
        <v>1.3062953948974601E-2</v>
      </c>
      <c r="C160">
        <f t="shared" si="2"/>
        <v>1.9529008744168934E-4</v>
      </c>
      <c r="D160">
        <v>4.0078163146972604E-3</v>
      </c>
      <c r="E160">
        <v>1.9948244094848602E-2</v>
      </c>
      <c r="F160">
        <v>0</v>
      </c>
    </row>
    <row r="161" spans="1:6" x14ac:dyDescent="0.45">
      <c r="A161">
        <v>0.105727195739746</v>
      </c>
      <c r="B161">
        <v>1.28908157348632E-2</v>
      </c>
      <c r="C161">
        <f t="shared" si="2"/>
        <v>1.9271663529471072E-4</v>
      </c>
      <c r="D161">
        <v>3.9558410644531198E-3</v>
      </c>
      <c r="E161">
        <v>2.9253959655761701E-2</v>
      </c>
      <c r="F161">
        <v>0</v>
      </c>
    </row>
    <row r="162" spans="1:6" x14ac:dyDescent="0.45">
      <c r="A162">
        <v>9.4937086105346596E-2</v>
      </c>
      <c r="B162">
        <v>1.1545181274414E-2</v>
      </c>
      <c r="C162">
        <f t="shared" si="2"/>
        <v>1.7259951075518015E-4</v>
      </c>
      <c r="D162">
        <v>4.0831565856933498E-3</v>
      </c>
      <c r="E162">
        <v>2.8585195541381801E-2</v>
      </c>
      <c r="F162">
        <v>0</v>
      </c>
    </row>
    <row r="163" spans="1:6" x14ac:dyDescent="0.45">
      <c r="A163">
        <v>7.5007200241088798E-2</v>
      </c>
      <c r="B163">
        <v>9.4232559204101493E-3</v>
      </c>
      <c r="C163">
        <f t="shared" si="2"/>
        <v>1.4087690118717519E-4</v>
      </c>
      <c r="D163">
        <v>0</v>
      </c>
      <c r="E163">
        <v>2.5653600692748999E-2</v>
      </c>
      <c r="F163">
        <v>0</v>
      </c>
    </row>
    <row r="164" spans="1:6" x14ac:dyDescent="0.45">
      <c r="A164">
        <v>0.110877752304077</v>
      </c>
      <c r="B164">
        <v>1.3009309768676701E-2</v>
      </c>
      <c r="C164">
        <f t="shared" si="2"/>
        <v>1.9448811135710421E-4</v>
      </c>
      <c r="D164">
        <v>0</v>
      </c>
      <c r="E164">
        <v>3.3682346343994099E-2</v>
      </c>
      <c r="F164">
        <v>0</v>
      </c>
    </row>
    <row r="165" spans="1:6" x14ac:dyDescent="0.45">
      <c r="A165">
        <v>0.132386684417724</v>
      </c>
      <c r="B165">
        <v>1.28095149993896E-2</v>
      </c>
      <c r="C165">
        <f t="shared" si="2"/>
        <v>1.9150119598429659E-4</v>
      </c>
      <c r="D165">
        <v>0</v>
      </c>
      <c r="E165">
        <v>4.0533781051635701E-2</v>
      </c>
      <c r="F165">
        <v>0</v>
      </c>
    </row>
    <row r="166" spans="1:6" x14ac:dyDescent="0.45">
      <c r="A166">
        <v>9.8445415496826102E-2</v>
      </c>
      <c r="B166">
        <v>1.92840099334716E-2</v>
      </c>
      <c r="C166">
        <f t="shared" si="2"/>
        <v>2.8829436288640455E-4</v>
      </c>
      <c r="D166">
        <v>0</v>
      </c>
      <c r="E166">
        <v>2.53500938415527E-2</v>
      </c>
      <c r="F166">
        <v>0</v>
      </c>
    </row>
    <row r="167" spans="1:6" x14ac:dyDescent="0.45">
      <c r="A167">
        <v>0.18297195434570299</v>
      </c>
      <c r="B167">
        <v>2.24936008453369E-2</v>
      </c>
      <c r="C167">
        <f t="shared" si="2"/>
        <v>3.3627748311162954E-4</v>
      </c>
      <c r="D167">
        <v>0</v>
      </c>
      <c r="E167">
        <v>3.3291578292846603E-2</v>
      </c>
      <c r="F167">
        <v>0</v>
      </c>
    </row>
    <row r="168" spans="1:6" x14ac:dyDescent="0.45">
      <c r="A168">
        <v>0.17835688591003401</v>
      </c>
      <c r="B168">
        <v>2.1891832351684501E-2</v>
      </c>
      <c r="C168">
        <f t="shared" si="2"/>
        <v>3.272810936116684E-4</v>
      </c>
      <c r="D168">
        <v>0</v>
      </c>
      <c r="E168">
        <v>3.4291267395019497E-2</v>
      </c>
      <c r="F168">
        <v>0</v>
      </c>
    </row>
    <row r="169" spans="1:6" x14ac:dyDescent="0.45">
      <c r="A169">
        <v>9.8337411880493095E-2</v>
      </c>
      <c r="B169">
        <v>2.2103309631347601E-2</v>
      </c>
      <c r="C169">
        <f t="shared" si="2"/>
        <v>3.304426615540081E-4</v>
      </c>
      <c r="D169">
        <v>0</v>
      </c>
      <c r="E169">
        <v>2.56900787353515E-2</v>
      </c>
      <c r="F169">
        <v>0</v>
      </c>
    </row>
    <row r="170" spans="1:6" x14ac:dyDescent="0.45">
      <c r="A170">
        <v>7.9810857772827107E-2</v>
      </c>
      <c r="B170">
        <v>9.1679096221923793E-3</v>
      </c>
      <c r="C170">
        <f t="shared" si="2"/>
        <v>1.3705949502455344E-4</v>
      </c>
      <c r="D170">
        <v>4.0266513824462804E-3</v>
      </c>
      <c r="E170">
        <v>2.25799083709716E-2</v>
      </c>
      <c r="F170">
        <v>0</v>
      </c>
    </row>
    <row r="171" spans="1:6" x14ac:dyDescent="0.45">
      <c r="A171">
        <v>6.5911531448364202E-2</v>
      </c>
      <c r="B171">
        <v>1.02195739746093E-2</v>
      </c>
      <c r="C171">
        <f t="shared" si="2"/>
        <v>1.5278179062056064E-4</v>
      </c>
      <c r="D171">
        <v>0</v>
      </c>
      <c r="E171">
        <v>2.1700859069824201E-2</v>
      </c>
      <c r="F171">
        <v>0</v>
      </c>
    </row>
    <row r="172" spans="1:6" x14ac:dyDescent="0.45">
      <c r="A172">
        <v>6.2589645385742104E-2</v>
      </c>
      <c r="B172">
        <v>9.3498229980468698E-3</v>
      </c>
      <c r="C172">
        <f t="shared" si="2"/>
        <v>1.3977908503583301E-4</v>
      </c>
      <c r="D172">
        <v>0</v>
      </c>
      <c r="E172">
        <v>1.66716575622558E-2</v>
      </c>
      <c r="F172">
        <v>0</v>
      </c>
    </row>
    <row r="173" spans="1:6" x14ac:dyDescent="0.45">
      <c r="A173">
        <v>8.8402271270751898E-2</v>
      </c>
      <c r="B173">
        <v>1.6423940658569301E-2</v>
      </c>
      <c r="C173">
        <f t="shared" si="2"/>
        <v>2.4553656239451787E-4</v>
      </c>
      <c r="D173">
        <v>0</v>
      </c>
      <c r="E173">
        <v>2.9248714447021401E-2</v>
      </c>
      <c r="F173">
        <v>0</v>
      </c>
    </row>
    <row r="174" spans="1:6" x14ac:dyDescent="0.45">
      <c r="A174">
        <v>8.3389759063720703E-2</v>
      </c>
      <c r="B174">
        <v>1.00700855255126E-2</v>
      </c>
      <c r="C174">
        <f t="shared" si="2"/>
        <v>1.5054695059818507E-4</v>
      </c>
      <c r="D174">
        <v>0</v>
      </c>
      <c r="E174">
        <v>2.60453224182128E-2</v>
      </c>
      <c r="F174">
        <v>0</v>
      </c>
    </row>
    <row r="175" spans="1:6" x14ac:dyDescent="0.45">
      <c r="A175">
        <v>0.108134269714355</v>
      </c>
      <c r="B175">
        <v>1.24456882476806E-2</v>
      </c>
      <c r="C175">
        <f t="shared" si="2"/>
        <v>1.8606201596173719E-4</v>
      </c>
      <c r="D175">
        <v>0</v>
      </c>
      <c r="E175">
        <v>2.5716781616210899E-2</v>
      </c>
      <c r="F175">
        <v>0</v>
      </c>
    </row>
    <row r="176" spans="1:6" x14ac:dyDescent="0.45">
      <c r="A176">
        <v>0.103144645690917</v>
      </c>
      <c r="B176">
        <v>1.03142261505126E-2</v>
      </c>
      <c r="C176">
        <f t="shared" si="2"/>
        <v>1.541968328675826E-4</v>
      </c>
      <c r="D176">
        <v>0</v>
      </c>
      <c r="E176">
        <v>2.4075031280517498E-2</v>
      </c>
      <c r="F176">
        <v>4.2359828948974601E-3</v>
      </c>
    </row>
    <row r="177" spans="1:6" x14ac:dyDescent="0.45">
      <c r="A177">
        <v>6.7538976669311496E-2</v>
      </c>
      <c r="B177">
        <v>6.8659782409667899E-3</v>
      </c>
      <c r="C177">
        <f t="shared" si="2"/>
        <v>1.0264581015049768E-4</v>
      </c>
      <c r="D177">
        <v>0</v>
      </c>
      <c r="E177">
        <v>2.00047492980957E-2</v>
      </c>
      <c r="F177">
        <v>0</v>
      </c>
    </row>
    <row r="178" spans="1:6" x14ac:dyDescent="0.45">
      <c r="A178">
        <v>7.1605205535888602E-2</v>
      </c>
      <c r="B178">
        <v>1.23281478881835E-2</v>
      </c>
      <c r="C178">
        <f t="shared" si="2"/>
        <v>1.8430479725195845E-4</v>
      </c>
      <c r="D178">
        <v>0</v>
      </c>
      <c r="E178">
        <v>1.9658088684082E-2</v>
      </c>
      <c r="F178">
        <v>0</v>
      </c>
    </row>
    <row r="179" spans="1:6" x14ac:dyDescent="0.45">
      <c r="A179">
        <v>7.3300361633300698E-2</v>
      </c>
      <c r="B179">
        <v>1.01571083068847E-2</v>
      </c>
      <c r="C179">
        <f t="shared" si="2"/>
        <v>1.5184793402428913E-4</v>
      </c>
      <c r="D179">
        <v>0</v>
      </c>
      <c r="E179">
        <v>1.9987821578979399E-2</v>
      </c>
      <c r="F179">
        <v>0</v>
      </c>
    </row>
    <row r="180" spans="1:6" x14ac:dyDescent="0.45">
      <c r="A180">
        <v>7.7376127243041895E-2</v>
      </c>
      <c r="B180">
        <v>1.1399984359741201E-2</v>
      </c>
      <c r="C180">
        <f t="shared" si="2"/>
        <v>1.7042882881957244E-4</v>
      </c>
      <c r="D180">
        <v>0</v>
      </c>
      <c r="E180">
        <v>1.3746023178100499E-2</v>
      </c>
      <c r="F180">
        <v>0</v>
      </c>
    </row>
    <row r="181" spans="1:6" x14ac:dyDescent="0.45">
      <c r="A181">
        <v>9.7642660140991197E-2</v>
      </c>
      <c r="B181">
        <v>1.19168758392333E-2</v>
      </c>
      <c r="C181">
        <f t="shared" si="2"/>
        <v>1.7815631393681118E-4</v>
      </c>
      <c r="D181">
        <v>0</v>
      </c>
      <c r="E181">
        <v>2.0693778991699201E-2</v>
      </c>
      <c r="F181">
        <v>0</v>
      </c>
    </row>
    <row r="182" spans="1:6" x14ac:dyDescent="0.45">
      <c r="A182">
        <v>7.0685863494873005E-2</v>
      </c>
      <c r="B182">
        <v>1.38142108917236E-2</v>
      </c>
      <c r="C182">
        <f t="shared" si="2"/>
        <v>2.0652131696402451E-4</v>
      </c>
      <c r="D182">
        <v>0</v>
      </c>
      <c r="E182">
        <v>1.5984773635864199E-2</v>
      </c>
      <c r="F182">
        <v>0</v>
      </c>
    </row>
    <row r="183" spans="1:6" x14ac:dyDescent="0.45">
      <c r="A183">
        <v>9.2806577682495103E-2</v>
      </c>
      <c r="B183">
        <v>1.77485942840576E-2</v>
      </c>
      <c r="C183">
        <f t="shared" si="2"/>
        <v>2.6534002517652263E-4</v>
      </c>
      <c r="D183">
        <v>0</v>
      </c>
      <c r="E183">
        <v>2.41837501525878E-2</v>
      </c>
      <c r="F183">
        <v>0</v>
      </c>
    </row>
    <row r="184" spans="1:6" x14ac:dyDescent="0.45">
      <c r="A184">
        <v>8.4808111190795898E-2</v>
      </c>
      <c r="B184">
        <v>1.2594699859619101E-2</v>
      </c>
      <c r="C184">
        <f t="shared" si="2"/>
        <v>1.8828972730780536E-4</v>
      </c>
      <c r="D184">
        <v>3.4348964691162101E-3</v>
      </c>
      <c r="E184">
        <v>1.2022256851196201E-2</v>
      </c>
      <c r="F184">
        <v>0</v>
      </c>
    </row>
    <row r="185" spans="1:6" x14ac:dyDescent="0.45">
      <c r="A185">
        <v>8.9037656784057603E-2</v>
      </c>
      <c r="B185">
        <v>1.50878429412841E-2</v>
      </c>
      <c r="C185">
        <f t="shared" si="2"/>
        <v>2.255620113811347E-4</v>
      </c>
      <c r="D185">
        <v>0</v>
      </c>
      <c r="E185">
        <v>1.5965223312377898E-2</v>
      </c>
      <c r="F185">
        <v>0</v>
      </c>
    </row>
    <row r="186" spans="1:6" x14ac:dyDescent="0.45">
      <c r="A186">
        <v>0.10381340980529701</v>
      </c>
      <c r="B186">
        <v>1.05664730072021E-2</v>
      </c>
      <c r="C186">
        <f t="shared" si="2"/>
        <v>1.5796790263420689E-4</v>
      </c>
      <c r="D186">
        <v>0</v>
      </c>
      <c r="E186">
        <v>1.6489982604980399E-2</v>
      </c>
      <c r="F186">
        <v>3.9963722229003898E-3</v>
      </c>
    </row>
    <row r="187" spans="1:6" x14ac:dyDescent="0.45">
      <c r="A187">
        <v>7.4414253234863198E-2</v>
      </c>
      <c r="B187">
        <v>1.63042545318603E-2</v>
      </c>
      <c r="C187">
        <f t="shared" si="2"/>
        <v>2.4374726464135594E-4</v>
      </c>
      <c r="D187">
        <v>0</v>
      </c>
      <c r="E187">
        <v>7.049560546875E-3</v>
      </c>
      <c r="F187">
        <v>0</v>
      </c>
    </row>
    <row r="188" spans="1:6" x14ac:dyDescent="0.45">
      <c r="A188">
        <v>9.8998785018920898E-2</v>
      </c>
      <c r="B188">
        <v>1.5046358108520499E-2</v>
      </c>
      <c r="C188">
        <f t="shared" si="2"/>
        <v>2.2494181654239047E-4</v>
      </c>
      <c r="D188">
        <v>0</v>
      </c>
      <c r="E188">
        <v>1.7869234085083001E-2</v>
      </c>
      <c r="F188">
        <v>9.9754333496093707E-4</v>
      </c>
    </row>
    <row r="189" spans="1:6" x14ac:dyDescent="0.45">
      <c r="A189">
        <v>7.4633836746215806E-2</v>
      </c>
      <c r="B189">
        <v>1.0903120040893499E-2</v>
      </c>
      <c r="C189">
        <f t="shared" si="2"/>
        <v>1.6300074810724323E-4</v>
      </c>
      <c r="D189">
        <v>0</v>
      </c>
      <c r="E189">
        <v>1.16493701934814E-2</v>
      </c>
      <c r="F189">
        <v>0</v>
      </c>
    </row>
    <row r="190" spans="1:6" x14ac:dyDescent="0.45">
      <c r="A190">
        <v>8.0870151519775293E-2</v>
      </c>
      <c r="B190">
        <v>1.53834819793701E-2</v>
      </c>
      <c r="C190">
        <f t="shared" si="2"/>
        <v>2.2998179069173418E-4</v>
      </c>
      <c r="D190">
        <v>0</v>
      </c>
      <c r="E190">
        <v>1.33974552154541E-2</v>
      </c>
      <c r="F190">
        <v>0</v>
      </c>
    </row>
    <row r="191" spans="1:6" x14ac:dyDescent="0.45">
      <c r="A191">
        <v>0.102819919586181</v>
      </c>
      <c r="B191">
        <v>1.1697053909301701E-2</v>
      </c>
      <c r="C191">
        <f t="shared" si="2"/>
        <v>1.7486999415909256E-4</v>
      </c>
      <c r="D191">
        <v>0</v>
      </c>
      <c r="E191">
        <v>1.68020725250244E-2</v>
      </c>
      <c r="F191">
        <v>0</v>
      </c>
    </row>
    <row r="192" spans="1:6" x14ac:dyDescent="0.45">
      <c r="A192">
        <v>0.10536789894104</v>
      </c>
      <c r="B192">
        <v>1.20811462402343E-2</v>
      </c>
      <c r="C192">
        <f t="shared" si="2"/>
        <v>1.8061214292471671E-4</v>
      </c>
      <c r="D192">
        <v>1.00064277648925E-3</v>
      </c>
      <c r="E192">
        <v>1.7144918441772398E-2</v>
      </c>
      <c r="F192">
        <v>1.06787681579589E-3</v>
      </c>
    </row>
    <row r="193" spans="1:6" x14ac:dyDescent="0.45">
      <c r="A193">
        <v>8.4919691085815402E-2</v>
      </c>
      <c r="B193">
        <v>1.24664306640625E-2</v>
      </c>
      <c r="C193">
        <f t="shared" si="2"/>
        <v>1.8637211338111079E-4</v>
      </c>
      <c r="D193">
        <v>1.7499923706054601E-3</v>
      </c>
      <c r="E193">
        <v>1.9870519638061499E-2</v>
      </c>
      <c r="F193">
        <v>0</v>
      </c>
    </row>
    <row r="194" spans="1:6" x14ac:dyDescent="0.45">
      <c r="A194">
        <v>8.0658435821533203E-2</v>
      </c>
      <c r="B194">
        <v>1.3643741607666E-2</v>
      </c>
      <c r="C194">
        <f t="shared" si="2"/>
        <v>2.0397281518412318E-4</v>
      </c>
      <c r="D194">
        <v>0</v>
      </c>
      <c r="E194">
        <v>1.59680843353271E-2</v>
      </c>
      <c r="F194">
        <v>0</v>
      </c>
    </row>
    <row r="195" spans="1:6" x14ac:dyDescent="0.45">
      <c r="A195">
        <v>0.11230349540710401</v>
      </c>
      <c r="B195">
        <v>1.35750770568847E-2</v>
      </c>
      <c r="C195">
        <f t="shared" ref="C195:C258" si="3">B195/66.89</f>
        <v>2.0294628579585439E-4</v>
      </c>
      <c r="D195">
        <v>0</v>
      </c>
      <c r="E195">
        <v>2.1266222000122001E-2</v>
      </c>
      <c r="F195">
        <v>5.1207542419433498E-3</v>
      </c>
    </row>
    <row r="196" spans="1:6" x14ac:dyDescent="0.45">
      <c r="A196">
        <v>9.1454505920410101E-2</v>
      </c>
      <c r="B196">
        <v>1.21073722839355E-2</v>
      </c>
      <c r="C196">
        <f t="shared" si="3"/>
        <v>1.8100422012162505E-4</v>
      </c>
      <c r="D196">
        <v>3.9966106414794896E-3</v>
      </c>
      <c r="E196">
        <v>2.3979902267455999E-2</v>
      </c>
      <c r="F196">
        <v>0</v>
      </c>
    </row>
    <row r="197" spans="1:6" x14ac:dyDescent="0.45">
      <c r="A197">
        <v>0.102365970611572</v>
      </c>
      <c r="B197">
        <v>1.1991262435912999E-2</v>
      </c>
      <c r="C197">
        <f t="shared" si="3"/>
        <v>1.7926838744076841E-4</v>
      </c>
      <c r="D197">
        <v>0</v>
      </c>
      <c r="E197">
        <v>1.9969701766967701E-2</v>
      </c>
      <c r="F197">
        <v>0</v>
      </c>
    </row>
    <row r="198" spans="1:6" x14ac:dyDescent="0.45">
      <c r="A198">
        <v>7.0781946182250893E-2</v>
      </c>
      <c r="B198">
        <v>1.2062549591064399E-2</v>
      </c>
      <c r="C198">
        <f t="shared" si="3"/>
        <v>1.8033412454872776E-4</v>
      </c>
      <c r="D198">
        <v>1.0194778442382799E-3</v>
      </c>
      <c r="E198">
        <v>8.0418586730956997E-3</v>
      </c>
      <c r="F198">
        <v>0</v>
      </c>
    </row>
    <row r="199" spans="1:6" x14ac:dyDescent="0.45">
      <c r="A199">
        <v>8.8872194290161105E-2</v>
      </c>
      <c r="B199">
        <v>1.19829177856445E-2</v>
      </c>
      <c r="C199">
        <f t="shared" si="3"/>
        <v>1.7914363560538944E-4</v>
      </c>
      <c r="D199">
        <v>0</v>
      </c>
      <c r="E199">
        <v>1.99737548828125E-2</v>
      </c>
      <c r="F199">
        <v>0</v>
      </c>
    </row>
    <row r="200" spans="1:6" x14ac:dyDescent="0.45">
      <c r="A200">
        <v>0.111760139465332</v>
      </c>
      <c r="B200">
        <v>2.0225048065185498E-2</v>
      </c>
      <c r="C200">
        <f t="shared" si="3"/>
        <v>3.023628055790925E-4</v>
      </c>
      <c r="D200">
        <v>0</v>
      </c>
      <c r="E200">
        <v>2.1324634552001901E-2</v>
      </c>
      <c r="F200">
        <v>0</v>
      </c>
    </row>
    <row r="201" spans="1:6" x14ac:dyDescent="0.45">
      <c r="A201">
        <v>7.5078725814819294E-2</v>
      </c>
      <c r="B201">
        <v>1.3681411743164E-2</v>
      </c>
      <c r="C201">
        <f t="shared" si="3"/>
        <v>2.0453598061240843E-4</v>
      </c>
      <c r="D201">
        <v>0</v>
      </c>
      <c r="E201">
        <v>1.6017913818359299E-2</v>
      </c>
      <c r="F201">
        <v>0</v>
      </c>
    </row>
    <row r="202" spans="1:6" x14ac:dyDescent="0.45">
      <c r="A202">
        <v>8.5076808929443304E-2</v>
      </c>
      <c r="B202">
        <v>1.19655132293701E-2</v>
      </c>
      <c r="C202">
        <f t="shared" si="3"/>
        <v>1.7888343892016894E-4</v>
      </c>
      <c r="D202">
        <v>1.4536380767822201E-3</v>
      </c>
      <c r="E202">
        <v>1.8018484115600499E-2</v>
      </c>
      <c r="F202">
        <v>0</v>
      </c>
    </row>
    <row r="203" spans="1:6" x14ac:dyDescent="0.45">
      <c r="A203">
        <v>8.2029342651367104E-2</v>
      </c>
      <c r="B203">
        <v>1.19132995605468E-2</v>
      </c>
      <c r="C203">
        <f t="shared" si="3"/>
        <v>1.7810284886450592E-4</v>
      </c>
      <c r="D203">
        <v>3.1330585479736302E-3</v>
      </c>
      <c r="E203">
        <v>1.74407958984375E-2</v>
      </c>
      <c r="F203">
        <v>0</v>
      </c>
    </row>
    <row r="204" spans="1:6" x14ac:dyDescent="0.45">
      <c r="A204">
        <v>8.3298206329345703E-2</v>
      </c>
      <c r="B204">
        <v>1.35798454284667E-2</v>
      </c>
      <c r="C204">
        <f t="shared" si="3"/>
        <v>2.0301757255892808E-4</v>
      </c>
      <c r="D204">
        <v>3.48663330078125E-3</v>
      </c>
      <c r="E204">
        <v>1.9700288772583001E-2</v>
      </c>
      <c r="F204">
        <v>0</v>
      </c>
    </row>
    <row r="205" spans="1:6" x14ac:dyDescent="0.45">
      <c r="A205">
        <v>8.0328941345214802E-2</v>
      </c>
      <c r="B205">
        <v>1.1441707611083899E-2</v>
      </c>
      <c r="C205">
        <f t="shared" si="3"/>
        <v>1.7105258799647032E-4</v>
      </c>
      <c r="D205">
        <v>0</v>
      </c>
      <c r="E205">
        <v>1.59785747528076E-2</v>
      </c>
      <c r="F205">
        <v>0</v>
      </c>
    </row>
    <row r="206" spans="1:6" x14ac:dyDescent="0.45">
      <c r="A206">
        <v>7.8282356262207003E-2</v>
      </c>
      <c r="B206">
        <v>1.11379623413085E-2</v>
      </c>
      <c r="C206">
        <f t="shared" si="3"/>
        <v>1.6651162118864554E-4</v>
      </c>
      <c r="D206">
        <v>9.9205970764160091E-4</v>
      </c>
      <c r="E206">
        <v>1.44374370574951E-2</v>
      </c>
      <c r="F206">
        <v>0</v>
      </c>
    </row>
    <row r="207" spans="1:6" x14ac:dyDescent="0.45">
      <c r="A207">
        <v>9.8296880722045898E-2</v>
      </c>
      <c r="B207">
        <v>1.1061668395996E-2</v>
      </c>
      <c r="C207">
        <f t="shared" si="3"/>
        <v>1.653710329794588E-4</v>
      </c>
      <c r="D207">
        <v>0</v>
      </c>
      <c r="E207">
        <v>1.2037038803100499E-2</v>
      </c>
      <c r="F207">
        <v>0</v>
      </c>
    </row>
    <row r="208" spans="1:6" x14ac:dyDescent="0.45">
      <c r="A208">
        <v>7.6688766479492104E-2</v>
      </c>
      <c r="B208">
        <v>1.12652778625488E-2</v>
      </c>
      <c r="C208">
        <f t="shared" si="3"/>
        <v>1.6841497776272688E-4</v>
      </c>
      <c r="D208">
        <v>0</v>
      </c>
      <c r="E208">
        <v>1.2006521224975499E-2</v>
      </c>
      <c r="F208">
        <v>0</v>
      </c>
    </row>
    <row r="209" spans="1:6" x14ac:dyDescent="0.45">
      <c r="A209">
        <v>7.4675083160400293E-2</v>
      </c>
      <c r="B209">
        <v>1.00548267364501E-2</v>
      </c>
      <c r="C209">
        <f t="shared" si="3"/>
        <v>1.5031883295634773E-4</v>
      </c>
      <c r="D209">
        <v>4.0955543518066398E-3</v>
      </c>
      <c r="E209">
        <v>1.35416984558105E-2</v>
      </c>
      <c r="F209">
        <v>0</v>
      </c>
    </row>
    <row r="210" spans="1:6" x14ac:dyDescent="0.45">
      <c r="A210">
        <v>9.1175794601440402E-2</v>
      </c>
      <c r="B210">
        <v>9.4943046569824201E-3</v>
      </c>
      <c r="C210">
        <f t="shared" si="3"/>
        <v>1.4193907395698043E-4</v>
      </c>
      <c r="D210">
        <v>0</v>
      </c>
      <c r="E210">
        <v>9.7246170043945295E-3</v>
      </c>
      <c r="F210">
        <v>3.9727687835693299E-3</v>
      </c>
    </row>
    <row r="211" spans="1:6" x14ac:dyDescent="0.45">
      <c r="A211">
        <v>9.9884271621704102E-2</v>
      </c>
      <c r="B211">
        <v>1.1986732482910101E-2</v>
      </c>
      <c r="C211">
        <f t="shared" si="3"/>
        <v>1.7920066501584842E-4</v>
      </c>
      <c r="D211">
        <v>4.0190219879150304E-3</v>
      </c>
      <c r="E211">
        <v>1.5954256057739199E-2</v>
      </c>
      <c r="F211">
        <v>3.99541854858398E-3</v>
      </c>
    </row>
    <row r="212" spans="1:6" x14ac:dyDescent="0.45">
      <c r="A212">
        <v>8.9073181152343694E-2</v>
      </c>
      <c r="B212">
        <v>6.1771869659423802E-3</v>
      </c>
      <c r="C212">
        <f t="shared" si="3"/>
        <v>9.2348437224433854E-5</v>
      </c>
      <c r="D212">
        <v>1.0015964508056599E-3</v>
      </c>
      <c r="E212">
        <v>8.7592601776122995E-3</v>
      </c>
      <c r="F212">
        <v>3.9961338043212804E-3</v>
      </c>
    </row>
    <row r="213" spans="1:6" x14ac:dyDescent="0.45">
      <c r="A213">
        <v>8.9272975921630804E-2</v>
      </c>
      <c r="B213">
        <v>1.2181282043457E-2</v>
      </c>
      <c r="C213">
        <f t="shared" si="3"/>
        <v>1.8210916494927493E-4</v>
      </c>
      <c r="D213">
        <v>0</v>
      </c>
      <c r="E213">
        <v>8.9461803436279297E-3</v>
      </c>
      <c r="F213">
        <v>0</v>
      </c>
    </row>
    <row r="214" spans="1:6" x14ac:dyDescent="0.45">
      <c r="A214">
        <v>7.4420928955078097E-2</v>
      </c>
      <c r="B214">
        <v>6.5019130706787101E-3</v>
      </c>
      <c r="C214">
        <f t="shared" si="3"/>
        <v>9.7203065789784872E-5</v>
      </c>
      <c r="D214">
        <v>0</v>
      </c>
      <c r="E214">
        <v>1.19633674621582E-2</v>
      </c>
      <c r="F214">
        <v>0</v>
      </c>
    </row>
    <row r="215" spans="1:6" x14ac:dyDescent="0.45">
      <c r="A215">
        <v>8.9813947677612305E-2</v>
      </c>
      <c r="B215">
        <v>7.9884529113769497E-3</v>
      </c>
      <c r="C215">
        <f t="shared" si="3"/>
        <v>1.1942671417815741E-4</v>
      </c>
      <c r="D215">
        <v>0</v>
      </c>
      <c r="E215">
        <v>1.21817588806152E-2</v>
      </c>
      <c r="F215">
        <v>0</v>
      </c>
    </row>
    <row r="216" spans="1:6" x14ac:dyDescent="0.45">
      <c r="A216">
        <v>9.3168020248413003E-2</v>
      </c>
      <c r="B216">
        <v>8.2654953002929601E-3</v>
      </c>
      <c r="C216">
        <f t="shared" si="3"/>
        <v>1.2356847511276663E-4</v>
      </c>
      <c r="D216">
        <v>0</v>
      </c>
      <c r="E216">
        <v>1.6465425491333001E-2</v>
      </c>
      <c r="F216">
        <v>0</v>
      </c>
    </row>
    <row r="217" spans="1:6" x14ac:dyDescent="0.45">
      <c r="A217">
        <v>8.7885141372680595E-2</v>
      </c>
      <c r="B217">
        <v>1.19705200195312E-2</v>
      </c>
      <c r="C217">
        <f t="shared" si="3"/>
        <v>1.7895829002139631E-4</v>
      </c>
      <c r="D217">
        <v>4.0132999420165998E-3</v>
      </c>
      <c r="E217">
        <v>1.19552612304687E-2</v>
      </c>
      <c r="F217">
        <v>0</v>
      </c>
    </row>
    <row r="218" spans="1:6" x14ac:dyDescent="0.45">
      <c r="A218">
        <v>9.7485303878784096E-2</v>
      </c>
      <c r="B218">
        <v>6.8733692169189401E-3</v>
      </c>
      <c r="C218">
        <f t="shared" si="3"/>
        <v>1.0275630463326267E-4</v>
      </c>
      <c r="D218">
        <v>1.04761123657226E-3</v>
      </c>
      <c r="E218">
        <v>1.32498741149902E-2</v>
      </c>
      <c r="F218">
        <v>6.1821937561035102E-4</v>
      </c>
    </row>
    <row r="219" spans="1:6" x14ac:dyDescent="0.45">
      <c r="A219">
        <v>0.10183072090148899</v>
      </c>
      <c r="B219">
        <v>9.0043544769287092E-3</v>
      </c>
      <c r="C219">
        <f t="shared" si="3"/>
        <v>1.3461435905110942E-4</v>
      </c>
      <c r="D219">
        <v>0</v>
      </c>
      <c r="E219">
        <v>1.1988639831542899E-2</v>
      </c>
      <c r="F219">
        <v>0</v>
      </c>
    </row>
    <row r="220" spans="1:6" x14ac:dyDescent="0.45">
      <c r="A220">
        <v>6.8447589874267495E-2</v>
      </c>
      <c r="B220">
        <v>5.0017833709716797E-3</v>
      </c>
      <c r="C220">
        <f t="shared" si="3"/>
        <v>7.4776250126650908E-5</v>
      </c>
      <c r="D220">
        <v>4.0938854217529297E-3</v>
      </c>
      <c r="E220">
        <v>8.0056190490722604E-3</v>
      </c>
      <c r="F220">
        <v>0</v>
      </c>
    </row>
    <row r="221" spans="1:6" x14ac:dyDescent="0.45">
      <c r="A221">
        <v>7.4802637100219699E-2</v>
      </c>
      <c r="B221">
        <v>4.7004222869873004E-3</v>
      </c>
      <c r="C221">
        <f t="shared" si="3"/>
        <v>7.0270926700363286E-5</v>
      </c>
      <c r="D221">
        <v>0</v>
      </c>
      <c r="E221">
        <v>7.9708099365234306E-3</v>
      </c>
      <c r="F221">
        <v>3.9820671081542899E-3</v>
      </c>
    </row>
    <row r="222" spans="1:6" x14ac:dyDescent="0.45">
      <c r="A222">
        <v>7.8240394592285101E-2</v>
      </c>
      <c r="B222">
        <v>7.3270797729492101E-3</v>
      </c>
      <c r="C222">
        <f t="shared" si="3"/>
        <v>1.0953924013976992E-4</v>
      </c>
      <c r="D222">
        <v>0</v>
      </c>
      <c r="E222">
        <v>7.9932212829589792E-3</v>
      </c>
      <c r="F222">
        <v>0</v>
      </c>
    </row>
    <row r="223" spans="1:6" x14ac:dyDescent="0.45">
      <c r="A223">
        <v>0.10111808776855399</v>
      </c>
      <c r="B223">
        <v>8.8937282562255807E-3</v>
      </c>
      <c r="C223">
        <f t="shared" si="3"/>
        <v>1.3296050614778861E-4</v>
      </c>
      <c r="D223">
        <v>0</v>
      </c>
      <c r="E223">
        <v>8.1086158752441406E-3</v>
      </c>
      <c r="F223">
        <v>3.9813518524169896E-3</v>
      </c>
    </row>
    <row r="224" spans="1:6" x14ac:dyDescent="0.45">
      <c r="A224">
        <v>9.2818975448608398E-2</v>
      </c>
      <c r="B224">
        <v>8.9952945709228498E-3</v>
      </c>
      <c r="C224">
        <f t="shared" si="3"/>
        <v>1.344789142012685E-4</v>
      </c>
      <c r="D224">
        <v>0</v>
      </c>
      <c r="E224">
        <v>8.5706710815429601E-3</v>
      </c>
      <c r="F224">
        <v>0</v>
      </c>
    </row>
    <row r="225" spans="1:6" x14ac:dyDescent="0.45">
      <c r="A225">
        <v>7.1365118026733398E-2</v>
      </c>
      <c r="B225">
        <v>7.41171836853027E-3</v>
      </c>
      <c r="C225">
        <f t="shared" si="3"/>
        <v>1.1080458018433652E-4</v>
      </c>
      <c r="D225">
        <v>4.0152072906494097E-3</v>
      </c>
      <c r="E225">
        <v>4.0011405944824201E-3</v>
      </c>
      <c r="F225">
        <v>0</v>
      </c>
    </row>
    <row r="226" spans="1:6" x14ac:dyDescent="0.45">
      <c r="A226">
        <v>9.6968650817871094E-2</v>
      </c>
      <c r="B226">
        <v>1.45721435546875E-2</v>
      </c>
      <c r="C226">
        <f t="shared" si="3"/>
        <v>2.1785234795466436E-4</v>
      </c>
      <c r="D226">
        <v>0</v>
      </c>
      <c r="E226">
        <v>3.997802734375E-3</v>
      </c>
      <c r="F226">
        <v>0</v>
      </c>
    </row>
    <row r="227" spans="1:6" x14ac:dyDescent="0.45">
      <c r="A227">
        <v>9.5120191574096596E-2</v>
      </c>
      <c r="B227">
        <v>8.8067054748535104E-3</v>
      </c>
      <c r="C227">
        <f t="shared" si="3"/>
        <v>1.3165952272168501E-4</v>
      </c>
      <c r="D227">
        <v>0</v>
      </c>
      <c r="E227">
        <v>8.0835819244384696E-3</v>
      </c>
      <c r="F227">
        <v>0</v>
      </c>
    </row>
    <row r="228" spans="1:6" x14ac:dyDescent="0.45">
      <c r="A228">
        <v>9.6551179885864202E-2</v>
      </c>
      <c r="B228">
        <v>1.3484716415405201E-2</v>
      </c>
      <c r="C228">
        <f t="shared" si="3"/>
        <v>2.0159540163559875E-4</v>
      </c>
      <c r="D228">
        <v>0</v>
      </c>
      <c r="E228">
        <v>3.9808750152587804E-3</v>
      </c>
      <c r="F228">
        <v>4.0049552917480399E-3</v>
      </c>
    </row>
    <row r="229" spans="1:6" x14ac:dyDescent="0.45">
      <c r="A229">
        <v>9.3046426773071206E-2</v>
      </c>
      <c r="B229">
        <v>1.09736919403076E-2</v>
      </c>
      <c r="C229">
        <f t="shared" si="3"/>
        <v>1.640557922007415E-4</v>
      </c>
      <c r="D229">
        <v>0</v>
      </c>
      <c r="E229">
        <v>4.10819053649902E-3</v>
      </c>
      <c r="F229">
        <v>0</v>
      </c>
    </row>
    <row r="230" spans="1:6" x14ac:dyDescent="0.45">
      <c r="A230">
        <v>7.5407505035400293E-2</v>
      </c>
      <c r="B230">
        <v>8.2526206970214792E-3</v>
      </c>
      <c r="C230">
        <f t="shared" si="3"/>
        <v>1.2337600085246642E-4</v>
      </c>
      <c r="D230">
        <v>1.6725063323974601E-3</v>
      </c>
      <c r="E230">
        <v>5.6061744689941398E-3</v>
      </c>
      <c r="F230">
        <v>0</v>
      </c>
    </row>
    <row r="231" spans="1:6" x14ac:dyDescent="0.45">
      <c r="A231">
        <v>9.1865301132202107E-2</v>
      </c>
      <c r="B231">
        <v>9.4566345214843698E-3</v>
      </c>
      <c r="C231">
        <f t="shared" si="3"/>
        <v>1.4137590852869442E-4</v>
      </c>
      <c r="D231">
        <v>4.0154457092285104E-3</v>
      </c>
      <c r="E231">
        <v>3.97610664367675E-3</v>
      </c>
      <c r="F231">
        <v>0</v>
      </c>
    </row>
    <row r="232" spans="1:6" x14ac:dyDescent="0.45">
      <c r="A232">
        <v>8.5556983947753906E-2</v>
      </c>
      <c r="B232">
        <v>6.4272880554199201E-3</v>
      </c>
      <c r="C232">
        <f t="shared" si="3"/>
        <v>9.6087427947674087E-5</v>
      </c>
      <c r="D232">
        <v>0</v>
      </c>
      <c r="E232">
        <v>4.3003559112548802E-3</v>
      </c>
      <c r="F232">
        <v>4.12344932556152E-3</v>
      </c>
    </row>
    <row r="233" spans="1:6" x14ac:dyDescent="0.45">
      <c r="A233">
        <v>0.110641241073608</v>
      </c>
      <c r="B233">
        <v>9.1660022735595703E-3</v>
      </c>
      <c r="C233">
        <f t="shared" si="3"/>
        <v>1.3703098031932383E-4</v>
      </c>
      <c r="D233">
        <v>0</v>
      </c>
      <c r="E233">
        <v>3.5369396209716701E-3</v>
      </c>
      <c r="F233">
        <v>4.0581226348876901E-3</v>
      </c>
    </row>
    <row r="234" spans="1:6" x14ac:dyDescent="0.45">
      <c r="A234">
        <v>0.10361599922180099</v>
      </c>
      <c r="B234">
        <v>8.8961124420165998E-3</v>
      </c>
      <c r="C234">
        <f t="shared" si="3"/>
        <v>1.3299614952932574E-4</v>
      </c>
      <c r="D234">
        <v>1.0023117065429601E-3</v>
      </c>
      <c r="E234">
        <v>4.2085647583007804E-3</v>
      </c>
      <c r="F234">
        <v>9.9635124206542904E-4</v>
      </c>
    </row>
    <row r="235" spans="1:6" x14ac:dyDescent="0.45">
      <c r="A235">
        <v>7.7850580215454102E-2</v>
      </c>
      <c r="B235">
        <v>7.9984664916992101E-3</v>
      </c>
      <c r="C235">
        <f t="shared" si="3"/>
        <v>1.195764163806131E-4</v>
      </c>
      <c r="D235">
        <v>0</v>
      </c>
      <c r="E235">
        <v>4.0707588195800703E-3</v>
      </c>
      <c r="F235">
        <v>0</v>
      </c>
    </row>
    <row r="236" spans="1:6" x14ac:dyDescent="0.45">
      <c r="A236">
        <v>0.13904476165771401</v>
      </c>
      <c r="B236">
        <v>1.29997730255126E-2</v>
      </c>
      <c r="C236">
        <f t="shared" si="3"/>
        <v>1.9434553783095529E-4</v>
      </c>
      <c r="D236">
        <v>0</v>
      </c>
      <c r="E236">
        <v>9.7002983093261701E-3</v>
      </c>
      <c r="F236">
        <v>0</v>
      </c>
    </row>
    <row r="237" spans="1:6" x14ac:dyDescent="0.45">
      <c r="A237">
        <v>8.65325927734375E-2</v>
      </c>
      <c r="B237">
        <v>9.9911689758300695E-3</v>
      </c>
      <c r="C237">
        <f t="shared" si="3"/>
        <v>1.4936715466930885E-4</v>
      </c>
      <c r="D237">
        <v>3.9854049682617101E-3</v>
      </c>
      <c r="E237">
        <v>4.0121078491210903E-3</v>
      </c>
      <c r="F237">
        <v>0</v>
      </c>
    </row>
    <row r="238" spans="1:6" x14ac:dyDescent="0.45">
      <c r="A238">
        <v>8.2404375076293904E-2</v>
      </c>
      <c r="B238">
        <v>6.8078041076660104E-3</v>
      </c>
      <c r="C238">
        <f t="shared" si="3"/>
        <v>1.0177611164099283E-4</v>
      </c>
      <c r="D238">
        <v>0</v>
      </c>
      <c r="E238">
        <v>7.9877376556396398E-3</v>
      </c>
      <c r="F238">
        <v>0</v>
      </c>
    </row>
    <row r="239" spans="1:6" x14ac:dyDescent="0.45">
      <c r="A239">
        <v>0.105371713638305</v>
      </c>
      <c r="B239">
        <v>1.75004005432128E-2</v>
      </c>
      <c r="C239">
        <f t="shared" si="3"/>
        <v>2.6162954915851097E-4</v>
      </c>
      <c r="D239">
        <v>0</v>
      </c>
      <c r="E239">
        <v>4.0225982666015599E-3</v>
      </c>
      <c r="F239">
        <v>3.9680004119873004E-3</v>
      </c>
    </row>
    <row r="240" spans="1:6" x14ac:dyDescent="0.45">
      <c r="A240">
        <v>9.4216108322143499E-2</v>
      </c>
      <c r="B240">
        <v>1.43876075744628E-2</v>
      </c>
      <c r="C240">
        <f t="shared" si="3"/>
        <v>2.1509355022369264E-4</v>
      </c>
      <c r="D240">
        <v>9.9039077758788997E-4</v>
      </c>
      <c r="E240">
        <v>4.0545463562011701E-3</v>
      </c>
      <c r="F240">
        <v>0</v>
      </c>
    </row>
    <row r="241" spans="1:6" x14ac:dyDescent="0.45">
      <c r="A241">
        <v>8.8053941726684501E-2</v>
      </c>
      <c r="B241">
        <v>1.5453100204467701E-2</v>
      </c>
      <c r="C241">
        <f t="shared" si="3"/>
        <v>2.3102257743261623E-4</v>
      </c>
      <c r="D241">
        <v>0</v>
      </c>
      <c r="E241">
        <v>4.0838718414306597E-3</v>
      </c>
      <c r="F241">
        <v>0</v>
      </c>
    </row>
    <row r="242" spans="1:6" x14ac:dyDescent="0.45">
      <c r="A242">
        <v>8.9382648468017495E-2</v>
      </c>
      <c r="B242">
        <v>8.2366466522216797E-3</v>
      </c>
      <c r="C242">
        <f t="shared" si="3"/>
        <v>1.2313719019616803E-4</v>
      </c>
      <c r="D242">
        <v>3.9989948272705E-3</v>
      </c>
      <c r="E242">
        <v>3.9930343627929601E-3</v>
      </c>
      <c r="F242">
        <v>3.99136543273925E-3</v>
      </c>
    </row>
    <row r="243" spans="1:6" x14ac:dyDescent="0.45">
      <c r="A243">
        <v>9.8525047302246094E-2</v>
      </c>
      <c r="B243">
        <v>1.32563114166259E-2</v>
      </c>
      <c r="C243">
        <f t="shared" si="3"/>
        <v>1.9818076568434595E-4</v>
      </c>
      <c r="D243">
        <v>0</v>
      </c>
      <c r="E243">
        <v>8.8324546813964792E-3</v>
      </c>
      <c r="F243">
        <v>0</v>
      </c>
    </row>
    <row r="244" spans="1:6" x14ac:dyDescent="0.45">
      <c r="A244">
        <v>8.2065343856811496E-2</v>
      </c>
      <c r="B244">
        <v>9.8557472229003906E-3</v>
      </c>
      <c r="C244">
        <f t="shared" si="3"/>
        <v>1.4734261059800254E-4</v>
      </c>
      <c r="D244">
        <v>0</v>
      </c>
      <c r="E244">
        <v>5.1774978637695304E-3</v>
      </c>
      <c r="F244">
        <v>3.9577484130859297E-3</v>
      </c>
    </row>
    <row r="245" spans="1:6" x14ac:dyDescent="0.45">
      <c r="A245">
        <v>7.6771020889282199E-2</v>
      </c>
      <c r="B245">
        <v>9.4552040100097604E-3</v>
      </c>
      <c r="C245">
        <f t="shared" si="3"/>
        <v>1.4135452249977216E-4</v>
      </c>
      <c r="D245">
        <v>0</v>
      </c>
      <c r="E245">
        <v>3.9799213409423802E-3</v>
      </c>
      <c r="F245">
        <v>0</v>
      </c>
    </row>
    <row r="246" spans="1:6" x14ac:dyDescent="0.45">
      <c r="A246">
        <v>7.9550504684448201E-2</v>
      </c>
      <c r="B246">
        <v>9.74273681640625E-3</v>
      </c>
      <c r="C246">
        <f t="shared" si="3"/>
        <v>1.4565311431314471E-4</v>
      </c>
      <c r="D246">
        <v>0</v>
      </c>
      <c r="E246">
        <v>4.075288772583E-3</v>
      </c>
      <c r="F246">
        <v>0</v>
      </c>
    </row>
    <row r="247" spans="1:6" x14ac:dyDescent="0.45">
      <c r="A247">
        <v>7.4028730392455999E-2</v>
      </c>
      <c r="B247">
        <v>4.2288303375244097E-3</v>
      </c>
      <c r="C247">
        <f t="shared" si="3"/>
        <v>6.3220665832327852E-5</v>
      </c>
      <c r="D247">
        <v>0</v>
      </c>
      <c r="E247">
        <v>4.1077136993408203E-3</v>
      </c>
      <c r="F247">
        <v>0</v>
      </c>
    </row>
    <row r="248" spans="1:6" x14ac:dyDescent="0.45">
      <c r="A248">
        <v>0.125814914703369</v>
      </c>
      <c r="B248">
        <v>1.3359546661376899E-2</v>
      </c>
      <c r="C248">
        <f t="shared" si="3"/>
        <v>1.9972412410490206E-4</v>
      </c>
      <c r="D248">
        <v>0</v>
      </c>
      <c r="E248">
        <v>3.9961338043212804E-3</v>
      </c>
      <c r="F248">
        <v>0</v>
      </c>
    </row>
    <row r="249" spans="1:6" x14ac:dyDescent="0.45">
      <c r="A249">
        <v>0.136491298675537</v>
      </c>
      <c r="B249">
        <v>1.4717578887939399E-2</v>
      </c>
      <c r="C249">
        <f t="shared" si="3"/>
        <v>2.2002659422842575E-4</v>
      </c>
      <c r="D249">
        <v>3.9768218994140599E-3</v>
      </c>
      <c r="E249">
        <v>4.55832481384277E-3</v>
      </c>
      <c r="F249">
        <v>0</v>
      </c>
    </row>
    <row r="250" spans="1:6" x14ac:dyDescent="0.45">
      <c r="A250">
        <v>0.102835178375244</v>
      </c>
      <c r="B250">
        <v>7.3039531707763602E-3</v>
      </c>
      <c r="C250">
        <f t="shared" si="3"/>
        <v>1.0919349933886023E-4</v>
      </c>
      <c r="D250">
        <v>0</v>
      </c>
      <c r="E250">
        <v>6.3362121582031198E-3</v>
      </c>
      <c r="F250">
        <v>0</v>
      </c>
    </row>
    <row r="251" spans="1:6" x14ac:dyDescent="0.45">
      <c r="A251">
        <v>8.4980964660644503E-2</v>
      </c>
      <c r="B251">
        <v>7.3044300079345703E-3</v>
      </c>
      <c r="C251">
        <f t="shared" si="3"/>
        <v>1.0920062801516774E-4</v>
      </c>
      <c r="D251">
        <v>0</v>
      </c>
      <c r="E251">
        <v>7.9858303070068307E-3</v>
      </c>
      <c r="F251">
        <v>0</v>
      </c>
    </row>
    <row r="252" spans="1:6" x14ac:dyDescent="0.45">
      <c r="A252">
        <v>6.74328804016113E-2</v>
      </c>
      <c r="B252">
        <v>4.0149688720703099E-3</v>
      </c>
      <c r="C252">
        <f t="shared" si="3"/>
        <v>6.0023454508451333E-5</v>
      </c>
      <c r="D252">
        <v>1.00207328796386E-3</v>
      </c>
      <c r="E252">
        <v>3.2351016998290998E-3</v>
      </c>
      <c r="F252">
        <v>0</v>
      </c>
    </row>
    <row r="253" spans="1:6" x14ac:dyDescent="0.45">
      <c r="A253">
        <v>6.2994241714477497E-2</v>
      </c>
      <c r="B253">
        <v>8.5639953613281198E-3</v>
      </c>
      <c r="C253">
        <f t="shared" si="3"/>
        <v>1.2803102648120974E-4</v>
      </c>
      <c r="D253">
        <v>4.0085315704345703E-3</v>
      </c>
      <c r="E253">
        <v>4.4600963592529297E-3</v>
      </c>
      <c r="F253">
        <v>0</v>
      </c>
    </row>
    <row r="254" spans="1:6" x14ac:dyDescent="0.45">
      <c r="A254">
        <v>6.5702199935913003E-2</v>
      </c>
      <c r="B254">
        <v>8.7065696716308594E-3</v>
      </c>
      <c r="C254">
        <f t="shared" si="3"/>
        <v>1.3016250069712752E-4</v>
      </c>
      <c r="D254">
        <v>0</v>
      </c>
      <c r="E254">
        <v>5.7487487792968698E-3</v>
      </c>
      <c r="F254">
        <v>1.0008811950683501E-3</v>
      </c>
    </row>
    <row r="255" spans="1:6" x14ac:dyDescent="0.45">
      <c r="A255">
        <v>6.5637350082397405E-2</v>
      </c>
      <c r="B255">
        <v>5.1946640014648403E-3</v>
      </c>
      <c r="C255">
        <f t="shared" si="3"/>
        <v>7.7659799693001051E-5</v>
      </c>
      <c r="D255">
        <v>4.0266513824462804E-3</v>
      </c>
      <c r="E255">
        <v>3.9825439453125E-3</v>
      </c>
      <c r="F255">
        <v>0</v>
      </c>
    </row>
    <row r="256" spans="1:6" x14ac:dyDescent="0.45">
      <c r="A256">
        <v>6.2409639358520501E-2</v>
      </c>
      <c r="B256">
        <v>5.2490234375E-3</v>
      </c>
      <c r="C256">
        <f t="shared" si="3"/>
        <v>7.8472468792046649E-5</v>
      </c>
      <c r="D256">
        <v>0</v>
      </c>
      <c r="E256">
        <v>0</v>
      </c>
      <c r="F256">
        <v>4.0059089660644497E-3</v>
      </c>
    </row>
    <row r="257" spans="1:6" x14ac:dyDescent="0.45">
      <c r="A257">
        <v>7.3489665985107394E-2</v>
      </c>
      <c r="B257">
        <v>7.16924667358398E-3</v>
      </c>
      <c r="C257">
        <f t="shared" si="3"/>
        <v>1.0717964828201496E-4</v>
      </c>
      <c r="D257">
        <v>3.9906501770019497E-3</v>
      </c>
      <c r="E257">
        <v>0</v>
      </c>
      <c r="F257">
        <v>4.0168762207031198E-3</v>
      </c>
    </row>
    <row r="258" spans="1:6" x14ac:dyDescent="0.45">
      <c r="A258">
        <v>7.7190637588500893E-2</v>
      </c>
      <c r="B258">
        <v>9.3169212341308594E-3</v>
      </c>
      <c r="C258">
        <f t="shared" si="3"/>
        <v>1.3928720637062131E-4</v>
      </c>
      <c r="D258">
        <v>0</v>
      </c>
      <c r="E258">
        <v>4.0347576141357396E-3</v>
      </c>
      <c r="F258">
        <v>3.9737224578857396E-3</v>
      </c>
    </row>
    <row r="259" spans="1:6" x14ac:dyDescent="0.45">
      <c r="A259">
        <v>8.0796957015991197E-2</v>
      </c>
      <c r="B259">
        <v>6.0341358184814401E-3</v>
      </c>
      <c r="C259">
        <f t="shared" ref="C259:C298" si="4">B259/66.89</f>
        <v>9.0209834332208698E-5</v>
      </c>
      <c r="D259">
        <v>0</v>
      </c>
      <c r="E259">
        <v>9.3626976013183594E-3</v>
      </c>
      <c r="F259">
        <v>0</v>
      </c>
    </row>
    <row r="260" spans="1:6" x14ac:dyDescent="0.45">
      <c r="A260">
        <v>8.3902120590209905E-2</v>
      </c>
      <c r="B260">
        <v>9.8786354064941406E-3</v>
      </c>
      <c r="C260">
        <f t="shared" si="4"/>
        <v>1.4768478706075856E-4</v>
      </c>
      <c r="D260">
        <v>0</v>
      </c>
      <c r="E260">
        <v>7.9693794250488195E-3</v>
      </c>
      <c r="F260">
        <v>3.9908885955810504E-3</v>
      </c>
    </row>
    <row r="261" spans="1:6" x14ac:dyDescent="0.45">
      <c r="A261">
        <v>7.0135593414306599E-2</v>
      </c>
      <c r="B261">
        <v>5.0601959228515599E-3</v>
      </c>
      <c r="C261">
        <f t="shared" si="4"/>
        <v>7.5649512974309467E-5</v>
      </c>
      <c r="D261">
        <v>0</v>
      </c>
      <c r="E261">
        <v>9.5241069793701102E-3</v>
      </c>
      <c r="F261">
        <v>0</v>
      </c>
    </row>
    <row r="262" spans="1:6" x14ac:dyDescent="0.45">
      <c r="A262">
        <v>6.9763898849487305E-2</v>
      </c>
      <c r="B262">
        <v>8.59832763671875E-3</v>
      </c>
      <c r="C262">
        <f t="shared" si="4"/>
        <v>1.2854429117534384E-4</v>
      </c>
      <c r="D262">
        <v>0</v>
      </c>
      <c r="E262">
        <v>5.1565170288085903E-3</v>
      </c>
      <c r="F262">
        <v>4.0197372436523403E-3</v>
      </c>
    </row>
    <row r="263" spans="1:6" x14ac:dyDescent="0.45">
      <c r="A263">
        <v>0.17173528671264601</v>
      </c>
      <c r="B263">
        <v>1.56021118164062E-2</v>
      </c>
      <c r="C263">
        <f t="shared" si="4"/>
        <v>2.332502887786844E-4</v>
      </c>
      <c r="D263">
        <v>0</v>
      </c>
      <c r="E263">
        <v>7.9898834228515608E-3</v>
      </c>
      <c r="F263">
        <v>3.9951801300048802E-3</v>
      </c>
    </row>
    <row r="264" spans="1:6" x14ac:dyDescent="0.45">
      <c r="A264">
        <v>8.1733942031860296E-2</v>
      </c>
      <c r="B264">
        <v>8.0778598785400304E-3</v>
      </c>
      <c r="C264">
        <f t="shared" si="4"/>
        <v>1.2076334098579804E-4</v>
      </c>
      <c r="D264">
        <v>3.4170150756835898E-3</v>
      </c>
      <c r="E264">
        <v>8.0447196960449201E-3</v>
      </c>
      <c r="F264">
        <v>3.99374961853027E-3</v>
      </c>
    </row>
    <row r="265" spans="1:6" x14ac:dyDescent="0.45">
      <c r="A265">
        <v>8.1808090209960896E-2</v>
      </c>
      <c r="B265">
        <v>1.21726989746093E-2</v>
      </c>
      <c r="C265">
        <f t="shared" si="4"/>
        <v>1.8198084877574076E-4</v>
      </c>
      <c r="D265">
        <v>0</v>
      </c>
      <c r="E265">
        <v>7.9898834228515608E-3</v>
      </c>
      <c r="F265">
        <v>0</v>
      </c>
    </row>
    <row r="266" spans="1:6" x14ac:dyDescent="0.45">
      <c r="A266">
        <v>7.6378822326660101E-2</v>
      </c>
      <c r="B266">
        <v>8.0544948577880807E-3</v>
      </c>
      <c r="C266">
        <f t="shared" si="4"/>
        <v>1.2041403584673465E-4</v>
      </c>
      <c r="D266">
        <v>1.03235244750976E-3</v>
      </c>
      <c r="E266">
        <v>4.1015148162841797E-3</v>
      </c>
      <c r="F266">
        <v>1.6646385192871001E-3</v>
      </c>
    </row>
    <row r="267" spans="1:6" x14ac:dyDescent="0.45">
      <c r="A267">
        <v>9.1189622879028306E-2</v>
      </c>
      <c r="B267">
        <v>9.6383094787597604E-3</v>
      </c>
      <c r="C267">
        <f t="shared" si="4"/>
        <v>1.4409193420182031E-4</v>
      </c>
      <c r="D267">
        <v>0</v>
      </c>
      <c r="E267">
        <v>8.0475807189941406E-3</v>
      </c>
      <c r="F267">
        <v>0</v>
      </c>
    </row>
    <row r="268" spans="1:6" x14ac:dyDescent="0.45">
      <c r="A268">
        <v>9.7915887832641602E-2</v>
      </c>
      <c r="B268">
        <v>1.0524034500121999E-2</v>
      </c>
      <c r="C268">
        <f t="shared" si="4"/>
        <v>1.5733345044284644E-4</v>
      </c>
      <c r="D268">
        <v>0</v>
      </c>
      <c r="E268">
        <v>8.1043243408203108E-3</v>
      </c>
      <c r="F268">
        <v>3.9682388305664002E-3</v>
      </c>
    </row>
    <row r="269" spans="1:6" x14ac:dyDescent="0.45">
      <c r="A269">
        <v>6.5559387207031194E-2</v>
      </c>
      <c r="B269">
        <v>5.1727294921875E-3</v>
      </c>
      <c r="C269">
        <f t="shared" si="4"/>
        <v>7.7331880582859921E-5</v>
      </c>
      <c r="D269">
        <v>0</v>
      </c>
      <c r="E269">
        <v>8.1124305725097604E-3</v>
      </c>
      <c r="F269">
        <v>0</v>
      </c>
    </row>
    <row r="270" spans="1:6" x14ac:dyDescent="0.45">
      <c r="A270">
        <v>7.6267480850219699E-2</v>
      </c>
      <c r="B270">
        <v>6.9105625152587804E-3</v>
      </c>
      <c r="C270">
        <f t="shared" si="4"/>
        <v>1.0331234138524115E-4</v>
      </c>
      <c r="D270">
        <v>0</v>
      </c>
      <c r="E270">
        <v>4.4081211090087804E-3</v>
      </c>
      <c r="F270">
        <v>4.0991306304931597E-3</v>
      </c>
    </row>
    <row r="271" spans="1:6" x14ac:dyDescent="0.45">
      <c r="A271">
        <v>6.6337108612060505E-2</v>
      </c>
      <c r="B271">
        <v>3.1352043151855399E-3</v>
      </c>
      <c r="C271">
        <f t="shared" si="4"/>
        <v>4.6871046721266855E-5</v>
      </c>
      <c r="D271">
        <v>0</v>
      </c>
      <c r="E271">
        <v>7.5464248657226502E-3</v>
      </c>
      <c r="F271">
        <v>2.9420852661132799E-3</v>
      </c>
    </row>
    <row r="272" spans="1:6" x14ac:dyDescent="0.45">
      <c r="A272">
        <v>6.5316677093505804E-2</v>
      </c>
      <c r="B272">
        <v>4.0960311889648403E-3</v>
      </c>
      <c r="C272">
        <f t="shared" si="4"/>
        <v>6.1235329480712223E-5</v>
      </c>
      <c r="D272">
        <v>1.0786056518554601E-3</v>
      </c>
      <c r="E272">
        <v>9.5336437225341797E-3</v>
      </c>
      <c r="F272">
        <v>1.2094974517822201E-3</v>
      </c>
    </row>
    <row r="273" spans="1:6" x14ac:dyDescent="0.45">
      <c r="A273">
        <v>7.4663639068603502E-2</v>
      </c>
      <c r="B273">
        <v>8.0845355987548793E-3</v>
      </c>
      <c r="C273">
        <f t="shared" si="4"/>
        <v>1.2086314245410195E-4</v>
      </c>
      <c r="D273">
        <v>0</v>
      </c>
      <c r="E273">
        <v>5.7148933410644497E-3</v>
      </c>
      <c r="F273">
        <v>4.0574073791503898E-3</v>
      </c>
    </row>
    <row r="274" spans="1:6" x14ac:dyDescent="0.45">
      <c r="A274">
        <v>8.3866119384765597E-2</v>
      </c>
      <c r="B274">
        <v>7.6630115509033203E-3</v>
      </c>
      <c r="C274">
        <f t="shared" si="4"/>
        <v>1.1456139259834534E-4</v>
      </c>
      <c r="D274">
        <v>3.99374961853027E-3</v>
      </c>
      <c r="E274">
        <v>5.4354667663574201E-3</v>
      </c>
      <c r="F274">
        <v>0</v>
      </c>
    </row>
    <row r="275" spans="1:6" x14ac:dyDescent="0.45">
      <c r="A275">
        <v>8.3173274993896401E-2</v>
      </c>
      <c r="B275">
        <v>8.0716609954833898E-3</v>
      </c>
      <c r="C275">
        <f t="shared" si="4"/>
        <v>1.2067066819380161E-4</v>
      </c>
      <c r="D275">
        <v>0</v>
      </c>
      <c r="E275">
        <v>8.0206394195556606E-3</v>
      </c>
      <c r="F275">
        <v>0</v>
      </c>
    </row>
    <row r="276" spans="1:6" x14ac:dyDescent="0.45">
      <c r="A276">
        <v>0.103893995285034</v>
      </c>
      <c r="B276">
        <v>9.0150833129882795E-3</v>
      </c>
      <c r="C276">
        <f t="shared" si="4"/>
        <v>1.3477475426802631E-4</v>
      </c>
      <c r="D276">
        <v>0</v>
      </c>
      <c r="E276">
        <v>9.4881057739257795E-3</v>
      </c>
      <c r="F276">
        <v>0</v>
      </c>
    </row>
    <row r="277" spans="1:6" x14ac:dyDescent="0.45">
      <c r="A277">
        <v>0.105632543563842</v>
      </c>
      <c r="B277">
        <v>7.98392295837402E-3</v>
      </c>
      <c r="C277">
        <f t="shared" si="4"/>
        <v>1.1935899175323695E-4</v>
      </c>
      <c r="D277">
        <v>0</v>
      </c>
      <c r="E277">
        <v>1.24714374542236E-2</v>
      </c>
      <c r="F277">
        <v>1.5075206756591699E-3</v>
      </c>
    </row>
    <row r="278" spans="1:6" x14ac:dyDescent="0.45">
      <c r="A278">
        <v>9.1134786605834905E-2</v>
      </c>
      <c r="B278">
        <v>3.9885044097900304E-3</v>
      </c>
      <c r="C278">
        <f t="shared" si="4"/>
        <v>5.96278129733896E-5</v>
      </c>
      <c r="D278">
        <v>0</v>
      </c>
      <c r="E278">
        <v>3.9846897125244097E-3</v>
      </c>
      <c r="F278">
        <v>4.02188301086425E-3</v>
      </c>
    </row>
    <row r="279" spans="1:6" x14ac:dyDescent="0.45">
      <c r="A279">
        <v>0.100144863128662</v>
      </c>
      <c r="B279">
        <v>1.10259056091308E-2</v>
      </c>
      <c r="C279">
        <f t="shared" si="4"/>
        <v>1.6483638225640306E-4</v>
      </c>
      <c r="D279">
        <v>0</v>
      </c>
      <c r="E279">
        <v>8.0180168151855399E-3</v>
      </c>
      <c r="F279">
        <v>3.99136543273925E-3</v>
      </c>
    </row>
    <row r="280" spans="1:6" x14ac:dyDescent="0.45">
      <c r="A280">
        <v>7.3491573333740207E-2</v>
      </c>
      <c r="B280">
        <v>3.9935111999511701E-3</v>
      </c>
      <c r="C280">
        <f t="shared" si="4"/>
        <v>5.970266407461758E-5</v>
      </c>
      <c r="D280">
        <v>0</v>
      </c>
      <c r="E280">
        <v>3.9782524108886701E-3</v>
      </c>
      <c r="F280">
        <v>0</v>
      </c>
    </row>
    <row r="281" spans="1:6" x14ac:dyDescent="0.45">
      <c r="A281">
        <v>6.2007188796997001E-2</v>
      </c>
      <c r="B281">
        <v>8.0473423004150304E-3</v>
      </c>
      <c r="C281">
        <f t="shared" si="4"/>
        <v>1.2030710570212334E-4</v>
      </c>
      <c r="D281">
        <v>0</v>
      </c>
      <c r="E281">
        <v>4.0202140808105399E-3</v>
      </c>
      <c r="F281">
        <v>3.9868354797363203E-3</v>
      </c>
    </row>
    <row r="282" spans="1:6" x14ac:dyDescent="0.45">
      <c r="A282">
        <v>7.5589179992675698E-2</v>
      </c>
      <c r="B282">
        <v>8.2657337188720703E-3</v>
      </c>
      <c r="C282">
        <f t="shared" si="4"/>
        <v>1.2357203945092046E-4</v>
      </c>
      <c r="D282">
        <v>0</v>
      </c>
      <c r="E282">
        <v>4.8933029174804601E-3</v>
      </c>
      <c r="F282">
        <v>0</v>
      </c>
    </row>
    <row r="283" spans="1:6" x14ac:dyDescent="0.45">
      <c r="A283">
        <v>7.5690507888793904E-2</v>
      </c>
      <c r="B283">
        <v>8.0585479736328108E-3</v>
      </c>
      <c r="C283">
        <f t="shared" si="4"/>
        <v>1.2047462959534775E-4</v>
      </c>
      <c r="D283">
        <v>0</v>
      </c>
      <c r="E283">
        <v>0</v>
      </c>
      <c r="F283">
        <v>0</v>
      </c>
    </row>
    <row r="284" spans="1:6" x14ac:dyDescent="0.45">
      <c r="A284">
        <v>7.8861951828002902E-2</v>
      </c>
      <c r="B284">
        <v>6.7911148071289002E-3</v>
      </c>
      <c r="C284">
        <f t="shared" si="4"/>
        <v>1.0152660797023322E-4</v>
      </c>
      <c r="D284">
        <v>0</v>
      </c>
      <c r="E284">
        <v>4.1089057922363203E-3</v>
      </c>
      <c r="F284">
        <v>0</v>
      </c>
    </row>
    <row r="285" spans="1:6" x14ac:dyDescent="0.45">
      <c r="A285">
        <v>8.0241441726684501E-2</v>
      </c>
      <c r="B285">
        <v>5.6719779968261701E-3</v>
      </c>
      <c r="C285">
        <f t="shared" si="4"/>
        <v>8.4795604676725524E-5</v>
      </c>
      <c r="D285">
        <v>0</v>
      </c>
      <c r="E285">
        <v>4.2097568511962804E-3</v>
      </c>
      <c r="F285">
        <v>0</v>
      </c>
    </row>
    <row r="286" spans="1:6" x14ac:dyDescent="0.45">
      <c r="A286">
        <v>7.8018903732299805E-2</v>
      </c>
      <c r="B286">
        <v>7.9998970031738195E-3</v>
      </c>
      <c r="C286">
        <f t="shared" si="4"/>
        <v>1.1959780240953534E-4</v>
      </c>
      <c r="D286">
        <v>0</v>
      </c>
      <c r="E286">
        <v>6.1480998992919896E-3</v>
      </c>
      <c r="F286">
        <v>0</v>
      </c>
    </row>
    <row r="287" spans="1:6" x14ac:dyDescent="0.45">
      <c r="A287">
        <v>7.6318740844726493E-2</v>
      </c>
      <c r="B287">
        <v>7.9281330108642491E-3</v>
      </c>
      <c r="C287">
        <f t="shared" si="4"/>
        <v>1.1852493662526909E-4</v>
      </c>
      <c r="D287">
        <v>4.0237903594970703E-3</v>
      </c>
      <c r="E287">
        <v>3.9863586425781198E-3</v>
      </c>
      <c r="F287">
        <v>0</v>
      </c>
    </row>
    <row r="288" spans="1:6" x14ac:dyDescent="0.45">
      <c r="A288">
        <v>7.6422452926635701E-2</v>
      </c>
      <c r="B288">
        <v>5.3007602691650304E-3</v>
      </c>
      <c r="C288">
        <f t="shared" si="4"/>
        <v>7.9245930171401266E-5</v>
      </c>
      <c r="D288">
        <v>0</v>
      </c>
      <c r="E288">
        <v>7.9870223999023403E-3</v>
      </c>
      <c r="F288">
        <v>0</v>
      </c>
    </row>
    <row r="289" spans="1:6" x14ac:dyDescent="0.45">
      <c r="A289">
        <v>5.5905818939208901E-2</v>
      </c>
      <c r="B289">
        <v>1.00064277648925E-3</v>
      </c>
      <c r="C289">
        <f t="shared" si="4"/>
        <v>1.4959527231114517E-5</v>
      </c>
      <c r="D289">
        <v>0</v>
      </c>
      <c r="E289">
        <v>3.9982795715331997E-3</v>
      </c>
      <c r="F289">
        <v>0</v>
      </c>
    </row>
    <row r="290" spans="1:6" x14ac:dyDescent="0.45">
      <c r="A290">
        <v>6.1632871627807603E-2</v>
      </c>
      <c r="B290">
        <v>4.0922164916992101E-3</v>
      </c>
      <c r="C290">
        <f t="shared" si="4"/>
        <v>6.1178300070252801E-5</v>
      </c>
      <c r="D290">
        <v>0</v>
      </c>
      <c r="E290">
        <v>4.1024684906005799E-3</v>
      </c>
      <c r="F290">
        <v>0</v>
      </c>
    </row>
    <row r="291" spans="1:6" x14ac:dyDescent="0.45">
      <c r="A291">
        <v>5.9556722640991197E-2</v>
      </c>
      <c r="B291">
        <v>4.4143199920654297E-3</v>
      </c>
      <c r="C291">
        <f t="shared" si="4"/>
        <v>6.5993720915913137E-5</v>
      </c>
      <c r="D291">
        <v>0</v>
      </c>
      <c r="E291">
        <v>0</v>
      </c>
      <c r="F291">
        <v>0</v>
      </c>
    </row>
    <row r="292" spans="1:6" x14ac:dyDescent="0.45">
      <c r="A292">
        <v>6.7256212234497001E-2</v>
      </c>
      <c r="B292">
        <v>4.3435096740722604E-3</v>
      </c>
      <c r="C292">
        <f t="shared" si="4"/>
        <v>6.4935112484261625E-5</v>
      </c>
      <c r="D292">
        <v>3.9198398590087804E-3</v>
      </c>
      <c r="E292">
        <v>9.8657608032226497E-4</v>
      </c>
      <c r="F292">
        <v>4.0719509124755799E-3</v>
      </c>
    </row>
    <row r="293" spans="1:6" x14ac:dyDescent="0.45">
      <c r="A293">
        <v>6.4266204833984306E-2</v>
      </c>
      <c r="B293">
        <v>0</v>
      </c>
      <c r="C293">
        <f t="shared" si="4"/>
        <v>0</v>
      </c>
      <c r="D293">
        <v>0</v>
      </c>
      <c r="E293">
        <v>4.0061473846435504E-3</v>
      </c>
      <c r="F293">
        <v>0</v>
      </c>
    </row>
    <row r="294" spans="1:6" x14ac:dyDescent="0.45">
      <c r="A294">
        <v>6.1545848846435498E-2</v>
      </c>
      <c r="B294">
        <v>4.0650367736816398E-3</v>
      </c>
      <c r="C294">
        <f t="shared" si="4"/>
        <v>6.0771965520730151E-5</v>
      </c>
      <c r="D294">
        <v>0</v>
      </c>
      <c r="E294">
        <v>7.0440769195556597E-3</v>
      </c>
      <c r="F294">
        <v>0</v>
      </c>
    </row>
    <row r="295" spans="1:6" x14ac:dyDescent="0.45">
      <c r="A295">
        <v>6.0899496078491197E-2</v>
      </c>
      <c r="B295">
        <v>2.12621688842773E-3</v>
      </c>
      <c r="C295">
        <f t="shared" si="4"/>
        <v>3.1786767654772462E-5</v>
      </c>
      <c r="D295">
        <v>0</v>
      </c>
      <c r="E295">
        <v>4.0075778961181597E-3</v>
      </c>
      <c r="F295">
        <v>3.2279491424560499E-3</v>
      </c>
    </row>
    <row r="296" spans="1:6" x14ac:dyDescent="0.45">
      <c r="A296">
        <v>5.77640533447265E-2</v>
      </c>
      <c r="B296">
        <v>2.7887821197509701E-3</v>
      </c>
      <c r="C296">
        <f t="shared" si="4"/>
        <v>4.1692063383928389E-5</v>
      </c>
      <c r="D296">
        <v>1.0013580322265599E-3</v>
      </c>
      <c r="E296">
        <v>0</v>
      </c>
      <c r="F296">
        <v>0</v>
      </c>
    </row>
    <row r="297" spans="1:6" x14ac:dyDescent="0.45">
      <c r="A297">
        <v>5.8833360671997001E-2</v>
      </c>
      <c r="B297">
        <v>9.91582870483398E-4</v>
      </c>
      <c r="C297">
        <f t="shared" si="4"/>
        <v>1.4824082381273702E-5</v>
      </c>
      <c r="D297">
        <v>0</v>
      </c>
      <c r="E297">
        <v>3.9939880371093698E-3</v>
      </c>
      <c r="F297">
        <v>3.9947032928466797E-3</v>
      </c>
    </row>
    <row r="298" spans="1:6" x14ac:dyDescent="0.45">
      <c r="A298">
        <v>7.5816869735717704E-2</v>
      </c>
      <c r="B298">
        <v>5.0394535064697196E-3</v>
      </c>
      <c r="C298">
        <f t="shared" si="4"/>
        <v>7.5339415554936753E-5</v>
      </c>
      <c r="D298">
        <v>3.9865970611572196E-3</v>
      </c>
      <c r="E298">
        <v>3.8461685180664002E-3</v>
      </c>
      <c r="F298">
        <v>4.1577816009521398E-3</v>
      </c>
    </row>
    <row r="299" spans="1:6" x14ac:dyDescent="0.45">
      <c r="A299">
        <f>SUM(A2:A298)</f>
        <v>21.891322374343865</v>
      </c>
      <c r="B299">
        <f>SUM(B2:B298)/297</f>
        <v>1.0461710117481362E-2</v>
      </c>
      <c r="C299">
        <f>SUM(C2:C298)/297</f>
        <v>1.5640170604696281E-4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이재홍</dc:creator>
  <cp:lastModifiedBy>이재홍</cp:lastModifiedBy>
  <dcterms:created xsi:type="dcterms:W3CDTF">2019-12-01T14:37:56Z</dcterms:created>
  <dcterms:modified xsi:type="dcterms:W3CDTF">2019-12-05T09:34:43Z</dcterms:modified>
</cp:coreProperties>
</file>