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9.Source\03.ProductManagement\02.Development\Python\02.pms_backend\pms_backend\excel_common\input_test\"/>
    </mc:Choice>
  </mc:AlternateContent>
  <xr:revisionPtr revIDLastSave="0" documentId="13_ncr:1_{6ECB388D-2B3B-4096-B46D-0E925C625FD4}" xr6:coauthVersionLast="46" xr6:coauthVersionMax="46" xr10:uidLastSave="{00000000-0000-0000-0000-000000000000}"/>
  <bookViews>
    <workbookView xWindow="28680" yWindow="-120" windowWidth="29040" windowHeight="15840" xr2:uid="{52E51168-ECAE-4C0F-B5F4-FC186FB20FCB}"/>
  </bookViews>
  <sheets>
    <sheet name="TE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<sst xmlns="http://schemas.openxmlformats.org/spreadsheetml/2006/main" count="42" uniqueCount="30">
  <si>
    <t>Global ID</t>
  </si>
  <si>
    <t>Description</t>
  </si>
  <si>
    <t>Heading</t>
  </si>
  <si>
    <t>Name</t>
  </si>
  <si>
    <t>TRD</t>
  </si>
  <si>
    <t>Priority</t>
  </si>
  <si>
    <t>OEM Compliance</t>
  </si>
  <si>
    <t>TEST</t>
    <phoneticPr fontId="1" type="noConversion"/>
  </si>
  <si>
    <t/>
  </si>
  <si>
    <t xml:space="preserve">      High-Tier Smartphone</t>
  </si>
  <si>
    <t xml:space="preserve">      Mid-Tier Smartphone</t>
  </si>
  <si>
    <t xml:space="preserve">      Value Smartphone</t>
  </si>
  <si>
    <t xml:space="preserve">      Feature Phone</t>
  </si>
  <si>
    <t xml:space="preserve">      Tablet/Laptop</t>
  </si>
  <si>
    <t xml:space="preserve">      Mobile Hotspot/Router</t>
  </si>
  <si>
    <t xml:space="preserve">      Fixed Broadband: Router</t>
  </si>
  <si>
    <t xml:space="preserve">      Wearable</t>
  </si>
  <si>
    <t xml:space="preserve">      Internet-of-Things</t>
  </si>
  <si>
    <t xml:space="preserve">      Socket Modem</t>
  </si>
  <si>
    <t>OEM Comments</t>
  </si>
  <si>
    <t>T-Mobile Response</t>
  </si>
  <si>
    <t>T-Mobile Comments</t>
  </si>
  <si>
    <t>Y</t>
  </si>
  <si>
    <t>N</t>
  </si>
  <si>
    <t>TEST_ID</t>
    <phoneticPr fontId="1" type="noConversion"/>
  </si>
  <si>
    <t>TEST_DESC</t>
    <phoneticPr fontId="1" type="noConversion"/>
  </si>
  <si>
    <t>TEST_Name</t>
    <phoneticPr fontId="1" type="noConversion"/>
  </si>
  <si>
    <t>TEST_TRD</t>
    <phoneticPr fontId="1" type="noConversion"/>
  </si>
  <si>
    <t>Yes</t>
  </si>
  <si>
    <t>Mandatory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</si>
</sst>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name val="Calibri"/>
      <family val="1"/>
    </font>
    <font>
      <sz val="11"/>
      <name val="Calibri"/>
      <family val="1"/>
    </font>
    <font>
      <sz val="9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textRotation="90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6A77-4784-40E5-B4B7-9DB691038F68}">
  <dimension ref="A1:V4"/>
  <sheetViews>
    <sheetView tabSelected="1" workbookViewId="0">
      <selection activeCell="E4" sqref="E4"/>
    </sheetView>
  </sheetViews>
  <sheetFormatPr defaultRowHeight="15.75"/>
  <cols>
    <col min="18" max="18" width="17.5703125" bestFit="1" customWidth="1"/>
    <col min="22" max="22" width="6.28515625" bestFit="1" customWidth="1"/>
  </cols>
  <sheetData>
    <row r="1" spans="1:22" ht="26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</row>
    <row r="2" spans="1:22" ht="117.75">
      <c r="A2" s="2" t="s">
        <v>4</v>
      </c>
      <c r="B2" s="2" t="s">
        <v>2</v>
      </c>
      <c r="C2" s="2" t="s">
        <v>3</v>
      </c>
      <c r="D2" s="2" t="s">
        <v>0</v>
      </c>
      <c r="E2" s="2" t="s">
        <v>5</v>
      </c>
      <c r="F2" s="2" t="s">
        <v>1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2" t="s">
        <v>8</v>
      </c>
      <c r="R2" s="2" t="s">
        <v>6</v>
      </c>
      <c r="S2" s="2" t="s">
        <v>19</v>
      </c>
      <c r="T2" s="2" t="s">
        <v>20</v>
      </c>
      <c r="U2" s="2" t="s">
        <v>21</v>
      </c>
    </row>
    <row r="3" spans="1:22" ht="21.75">
      <c r="A3" s="2"/>
      <c r="B3" s="2"/>
      <c r="C3" s="2"/>
      <c r="D3" s="2"/>
      <c r="E3" s="2"/>
      <c r="F3" s="2"/>
      <c r="G3" s="3" t="s">
        <v>7</v>
      </c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</row>
    <row r="4" spans="1:22" ht="25.5">
      <c r="A4" s="4" t="s">
        <v>27</v>
      </c>
      <c r="B4" s="4">
        <v>3.1</v>
      </c>
      <c r="C4" s="4" t="s">
        <v>26</v>
      </c>
      <c r="D4" s="4" t="s">
        <v>24</v>
      </c>
      <c r="E4" s="4" t="s">
        <v>29</v>
      </c>
      <c r="F4" s="4" t="s">
        <v>25</v>
      </c>
      <c r="G4" s="5" t="s">
        <v>22</v>
      </c>
      <c r="H4" s="5" t="s">
        <v>22</v>
      </c>
      <c r="I4" s="5" t="s">
        <v>22</v>
      </c>
      <c r="J4" s="5" t="s">
        <v>22</v>
      </c>
      <c r="K4" s="5" t="s">
        <v>23</v>
      </c>
      <c r="L4" s="5" t="s">
        <v>23</v>
      </c>
      <c r="M4" s="5" t="s">
        <v>23</v>
      </c>
      <c r="N4" s="5" t="s">
        <v>22</v>
      </c>
      <c r="O4" s="5" t="s">
        <v>22</v>
      </c>
      <c r="P4" s="5" t="s">
        <v>22</v>
      </c>
      <c r="Q4" s="4" t="s">
        <v>8</v>
      </c>
      <c r="R4" s="6" t="s">
        <v>28</v>
      </c>
      <c r="S4" s="6" t="s">
        <v>8</v>
      </c>
      <c r="T4" s="4" t="s">
        <v>8</v>
      </c>
      <c r="U4" s="4" t="s">
        <v>8</v>
      </c>
    </row>
  </sheetData>
  <phoneticPr fontId="1" type="noConversion"/>
  <dataValidations count="2">
    <dataValidation type="list" allowBlank="1" showInputMessage="1" showErrorMessage="1" error="Only Accepted or Rejected allowed" prompt="Accepted or Rejected" sqref="T4" xr:uid="{C38FDEF7-2F76-46C2-80C0-936ACC5FC8CB}">
      <formula1>"Accepted,Rejected"</formula1>
    </dataValidation>
    <dataValidation type="list" allowBlank="1" showInputMessage="1" showErrorMessage="1" error="Only Yes, No, MR or N/A allowed" prompt="Yes, No, MR or N/A" sqref="R4" xr:uid="{DAA3E24D-4B51-45C6-970E-0A5DE5171B6E}">
      <formula1>"Yes,No,MR,N/A"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>MediaTek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Yan (顏志晟)</dc:creator>
  <cp:lastModifiedBy>Peter Yan (顏志晟)</cp:lastModifiedBy>
  <dcterms:created xsi:type="dcterms:W3CDTF">2022-05-19T03:20:03Z</dcterms:created>
  <dcterms:modified xsi:type="dcterms:W3CDTF">2022-05-19T06:37:07Z</dcterms:modified>
</cp:coreProperties>
</file>