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sobel.crouch\Downloads\"/>
    </mc:Choice>
  </mc:AlternateContent>
  <xr:revisionPtr revIDLastSave="0" documentId="13_ncr:1_{D5A35928-945D-43E3-AA79-AB3C625A70B0}" xr6:coauthVersionLast="47" xr6:coauthVersionMax="47" xr10:uidLastSave="{00000000-0000-0000-0000-000000000000}"/>
  <bookViews>
    <workbookView xWindow="-38510" yWindow="-9560" windowWidth="38620" windowHeight="21220" activeTab="12" xr2:uid="{00000000-000D-0000-FFFF-FFFF00000000}"/>
  </bookViews>
  <sheets>
    <sheet name="Table S1" sheetId="14" r:id="rId1"/>
    <sheet name="Table S2" sheetId="18" r:id="rId2"/>
    <sheet name="Table S3" sheetId="4" r:id="rId3"/>
    <sheet name="Table S4" sheetId="10" r:id="rId4"/>
    <sheet name="Table S5" sheetId="2" r:id="rId5"/>
    <sheet name="Table S6" sheetId="19" r:id="rId6"/>
    <sheet name="Table S7" sheetId="5" r:id="rId7"/>
    <sheet name="Table S8" sheetId="3" r:id="rId8"/>
    <sheet name="Table S9" sheetId="15" r:id="rId9"/>
    <sheet name="Table S10" sheetId="6" r:id="rId10"/>
    <sheet name="Table S11" sheetId="16" r:id="rId11"/>
    <sheet name="Table S12" sheetId="17" r:id="rId12"/>
    <sheet name="Table S13" sheetId="13" r:id="rId13"/>
  </sheets>
  <definedNames>
    <definedName name="_xlnm._FilterDatabase" localSheetId="3" hidden="1">'Table S4'!$A$2:$F$107</definedName>
    <definedName name="_xlnm._FilterDatabase" localSheetId="7" hidden="1">'Table S8'!$A$1:$C$455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<sst xmlns="http://schemas.openxmlformats.org/spreadsheetml/2006/main" count="14367" uniqueCount="6299">
  <si>
    <t>Solyc12g049400.2.1</t>
  </si>
  <si>
    <t>Solyc12g009220.2.1</t>
  </si>
  <si>
    <t>bHLH</t>
  </si>
  <si>
    <t>Solyc11g011030.2.1</t>
  </si>
  <si>
    <t>Solyc12g005640.2.1</t>
  </si>
  <si>
    <t>MYB</t>
  </si>
  <si>
    <t>Solyc07g042170.3.1</t>
  </si>
  <si>
    <t>Solyc05g050560.1.1</t>
  </si>
  <si>
    <t>Solyc08g036640.3.1</t>
  </si>
  <si>
    <t>Solyc07g063410.3.1</t>
  </si>
  <si>
    <t>NAC</t>
  </si>
  <si>
    <t>Solyc03g122190.3.1</t>
  </si>
  <si>
    <t>Solyc05g014590.3.1</t>
  </si>
  <si>
    <t>MADS</t>
  </si>
  <si>
    <t>Solyc08g036660.3.1</t>
  </si>
  <si>
    <t>Solyc01g090560.3.1</t>
  </si>
  <si>
    <t>AP2-EREBP</t>
  </si>
  <si>
    <t>Solyc12g056590.2.1</t>
  </si>
  <si>
    <t>Solyc04g071770.3.1</t>
  </si>
  <si>
    <t>Solyc01g096050.3.1</t>
  </si>
  <si>
    <t>Solyc08g078410.1.1</t>
  </si>
  <si>
    <t>Solyc05g007770.3.1</t>
  </si>
  <si>
    <t>WRKY</t>
  </si>
  <si>
    <t>Solyc07g063940.2.1</t>
  </si>
  <si>
    <t>GRAS</t>
  </si>
  <si>
    <t>Solyc09g066360.1.1</t>
  </si>
  <si>
    <t>Solyc11g072600.2.1</t>
  </si>
  <si>
    <t>CAMTA</t>
  </si>
  <si>
    <t>Trihelix</t>
  </si>
  <si>
    <t>Solyc04g072900.1.1</t>
  </si>
  <si>
    <t>Solyc04g016000.3.1</t>
  </si>
  <si>
    <t>HSF</t>
  </si>
  <si>
    <t>Solyc08g076860.3.1</t>
  </si>
  <si>
    <t>PLATZ</t>
  </si>
  <si>
    <t>Solyc01g005440.3.1</t>
  </si>
  <si>
    <t>Solyc12g013620.2.1</t>
  </si>
  <si>
    <t>Solyc12g008350.2.1</t>
  </si>
  <si>
    <t>Solyc06g073640.3.1</t>
  </si>
  <si>
    <t>ABI3VP1</t>
  </si>
  <si>
    <t>Solyc12g010450.2.1</t>
  </si>
  <si>
    <t>DBP</t>
  </si>
  <si>
    <t>Solyc07g053740.1.1</t>
  </si>
  <si>
    <t>TCP</t>
  </si>
  <si>
    <t>Solyc01g096370.3.1</t>
  </si>
  <si>
    <t>SBP</t>
  </si>
  <si>
    <t>Solyc06g083980.2.1</t>
  </si>
  <si>
    <t>Solyc07g005140.3.1</t>
  </si>
  <si>
    <t>ARR-B</t>
  </si>
  <si>
    <t>Solyc03g097820.2.1</t>
  </si>
  <si>
    <t>Solyc10g009110.1.1</t>
  </si>
  <si>
    <t>G2-like</t>
  </si>
  <si>
    <t>Solyc03g123500.4.1</t>
  </si>
  <si>
    <t>Solyc06g073720.2.1</t>
  </si>
  <si>
    <t>EIL</t>
  </si>
  <si>
    <t>Solyc01g096070.3.1</t>
  </si>
  <si>
    <t>ARF</t>
  </si>
  <si>
    <t>Solyc02g092460.3.1</t>
  </si>
  <si>
    <t>TAZ</t>
  </si>
  <si>
    <t>zf-HD</t>
  </si>
  <si>
    <t>Solyc08g067340.3.1</t>
  </si>
  <si>
    <t>Solyc08g076930.1.1</t>
  </si>
  <si>
    <t>Solyc02g077370.1.1</t>
  </si>
  <si>
    <t>Solyc01g090340.2.1</t>
  </si>
  <si>
    <t>C2C2-CO-like</t>
  </si>
  <si>
    <t>FHA</t>
  </si>
  <si>
    <t>Solyc04g049800.3.1</t>
  </si>
  <si>
    <t>Sigma70-like</t>
  </si>
  <si>
    <t>Solyc07g042260.3.1</t>
  </si>
  <si>
    <t>RWP-RK</t>
  </si>
  <si>
    <t>Solyc02g090890.3.1</t>
  </si>
  <si>
    <t>Solyc12g056980.1.1</t>
  </si>
  <si>
    <t>C3H</t>
  </si>
  <si>
    <t>mTERF</t>
  </si>
  <si>
    <t>Solyc07g062680.2.1</t>
  </si>
  <si>
    <t>LOB</t>
  </si>
  <si>
    <t>Solyc02g085150.3.1</t>
  </si>
  <si>
    <t>Solyc05g052030.1.1</t>
  </si>
  <si>
    <t>LIM</t>
  </si>
  <si>
    <t>C2C2-GATA</t>
  </si>
  <si>
    <t>C2H2</t>
  </si>
  <si>
    <t>OFP</t>
  </si>
  <si>
    <t>Solyc03g116610.3.1</t>
  </si>
  <si>
    <t>TUB</t>
  </si>
  <si>
    <t>BSD</t>
  </si>
  <si>
    <t>Solyc06g063070.3.1</t>
  </si>
  <si>
    <t>Solyc08g080290.3.1</t>
  </si>
  <si>
    <t>NOZZLE</t>
  </si>
  <si>
    <t>Solyc02g092050.3.1</t>
  </si>
  <si>
    <t>GRF</t>
  </si>
  <si>
    <t>C2C2-YABBY</t>
  </si>
  <si>
    <t>Solyc11g069190.2.1</t>
  </si>
  <si>
    <t>C2C2-Dof</t>
  </si>
  <si>
    <t>Solyc03g044300.3.1</t>
  </si>
  <si>
    <t>bZIP</t>
  </si>
  <si>
    <t>Solyc04g007000.1.1</t>
  </si>
  <si>
    <t>Solyc03g124110.2.1</t>
  </si>
  <si>
    <t>Solyc03g120840.2.1</t>
  </si>
  <si>
    <t>Solyc03g026280.3.1</t>
  </si>
  <si>
    <t>Solyc05g052040.1.1</t>
  </si>
  <si>
    <t>Solyc04g078640.2.1</t>
  </si>
  <si>
    <t>Solyc05g047460.3.1</t>
  </si>
  <si>
    <t>Solyc03g093550.1.1</t>
  </si>
  <si>
    <t>Solyc10g050970.1.1</t>
  </si>
  <si>
    <t>Solyc08g007230.2.1</t>
  </si>
  <si>
    <t>Solyc03g093610.1.1</t>
  </si>
  <si>
    <t>Solyc10g006130.1.1</t>
  </si>
  <si>
    <t>Solyc03g093560.1.1</t>
  </si>
  <si>
    <t>Solyc05g052410.2.1</t>
  </si>
  <si>
    <t>Solyc05g009790.1.1</t>
  </si>
  <si>
    <t>Solyc01g009170.3.1</t>
  </si>
  <si>
    <t>SAP</t>
  </si>
  <si>
    <t>Solyc08g036620.3.1</t>
  </si>
  <si>
    <t>ULT</t>
  </si>
  <si>
    <t>Solyc08g082210.3.1</t>
  </si>
  <si>
    <t>Solyc03g118540.3.1</t>
  </si>
  <si>
    <t>BES1</t>
  </si>
  <si>
    <t>E2F-DP</t>
  </si>
  <si>
    <t>up</t>
  </si>
  <si>
    <t>down</t>
  </si>
  <si>
    <t>TF family</t>
    <phoneticPr fontId="1" type="noConversion"/>
  </si>
  <si>
    <t>Solyc03g122340.3.1</t>
  </si>
  <si>
    <t>Solyc05g014790.3.1</t>
  </si>
  <si>
    <t>Solyc12g011040.2.1</t>
  </si>
  <si>
    <t>AOS</t>
  </si>
  <si>
    <t>Solyc01g109150.4.1</t>
  </si>
  <si>
    <t>Solyc04g079730.1.1</t>
  </si>
  <si>
    <t>Solyc11g069800.1.1</t>
  </si>
  <si>
    <t>AOC</t>
  </si>
  <si>
    <t>Solyc02g085730.3.1</t>
  </si>
  <si>
    <t>OPR3</t>
  </si>
  <si>
    <t>Solyc07g007870.3.1</t>
  </si>
  <si>
    <t>Solyc12g094520.2.1</t>
  </si>
  <si>
    <t>Solyc08g078390.3.1</t>
  </si>
  <si>
    <t>JAZ1</t>
  </si>
  <si>
    <t>JAZ2</t>
  </si>
  <si>
    <t>JAZ4</t>
  </si>
  <si>
    <t>JAZ6</t>
  </si>
  <si>
    <t>JAZ3</t>
  </si>
  <si>
    <t>JAZ11</t>
  </si>
  <si>
    <t>JAZ9</t>
  </si>
  <si>
    <t>JAZ7</t>
  </si>
  <si>
    <t>MYC2</t>
  </si>
  <si>
    <t>MTB1</t>
  </si>
  <si>
    <t>MTB2</t>
  </si>
  <si>
    <t>MTB3</t>
  </si>
  <si>
    <t>Solyc08g014000.3.1</t>
    <phoneticPr fontId="3" type="noConversion"/>
  </si>
  <si>
    <t>LoxA</t>
  </si>
  <si>
    <t>FDR</t>
  </si>
  <si>
    <t>Solyc07g049530.3.1</t>
  </si>
  <si>
    <t>ACO1</t>
  </si>
  <si>
    <t>Solyc12g005940.2.1</t>
  </si>
  <si>
    <t>ACO2</t>
  </si>
  <si>
    <t>Solyc06g053710.3.1</t>
  </si>
  <si>
    <t>ETR4</t>
  </si>
  <si>
    <t>Solyc07g008250.3.1</t>
  </si>
  <si>
    <t>EBF1/2</t>
  </si>
  <si>
    <t>Solyc12g099000.2.1</t>
  </si>
  <si>
    <t>Gene symbol</t>
    <phoneticPr fontId="1" type="noConversion"/>
  </si>
  <si>
    <t>LoxD</t>
    <phoneticPr fontId="1" type="noConversion"/>
  </si>
  <si>
    <t>Gene id</t>
    <phoneticPr fontId="1" type="noConversion"/>
  </si>
  <si>
    <t>ZEP</t>
  </si>
  <si>
    <t>NXD1</t>
  </si>
  <si>
    <t>Solyc12g041880.2.1</t>
  </si>
  <si>
    <t>Solyc07g056570.1.1</t>
  </si>
  <si>
    <t>Solyc08g016720.1.1</t>
  </si>
  <si>
    <t>Solyc04g071960.3.1</t>
  </si>
  <si>
    <t>Solyc07g066480.3.1</t>
  </si>
  <si>
    <t>Solyc06g008990.1.1</t>
  </si>
  <si>
    <t>Solyc03g007230.3.1</t>
  </si>
  <si>
    <t>Solyc03g096670.3.1</t>
  </si>
  <si>
    <t>Solyc06g051940.3.1</t>
  </si>
  <si>
    <t>Solyc01g100040.3.1</t>
  </si>
  <si>
    <t>Solyc07g054300.3.1</t>
  </si>
  <si>
    <t>Solyc04g015750.3.1</t>
  </si>
  <si>
    <t>Solyc04g081290.3.1</t>
  </si>
  <si>
    <t>Solyc06g075090.3.1</t>
  </si>
  <si>
    <t>Solyc08g062820.3.1</t>
  </si>
  <si>
    <t>Solyc10g084150.2.1</t>
  </si>
  <si>
    <t>Solyc04g008110.3.1</t>
  </si>
  <si>
    <t>Solyc03g113720.3.1</t>
  </si>
  <si>
    <t>Solyc05g006420.3.1</t>
  </si>
  <si>
    <t>Solyc04g006960.3.1</t>
  </si>
  <si>
    <t>Solyc03g006880.3.1</t>
  </si>
  <si>
    <t>Solyc06g008870.2.1</t>
  </si>
  <si>
    <t>Solyc09g074270.3.1</t>
  </si>
  <si>
    <t>Solyc05g009500.3.1</t>
  </si>
  <si>
    <t>Solyc03g112460.3.1</t>
  </si>
  <si>
    <t>Solyc06g083700.3.1</t>
  </si>
  <si>
    <t>Solyc10g086170.1.1</t>
  </si>
  <si>
    <t>Solyc02g079190.3.1</t>
  </si>
  <si>
    <t>Solyc03g121060.3.1</t>
  </si>
  <si>
    <t>Solyc02g089260.3.1</t>
  </si>
  <si>
    <t>Solyc02g037550.3.1</t>
  </si>
  <si>
    <t>Solyc04g082830.3.1</t>
  </si>
  <si>
    <t>Solyc12g095750.2.1</t>
  </si>
  <si>
    <t>Solyc06g008590.3.1</t>
  </si>
  <si>
    <t>Solyc06g053840.3.1</t>
  </si>
  <si>
    <t>Solyc06g075690.3.1</t>
  </si>
  <si>
    <t>Solyc09g083290.3.1</t>
  </si>
  <si>
    <t>Solyc06g071030.3.1</t>
  </si>
  <si>
    <t>Solyc01g110280.3.1</t>
  </si>
  <si>
    <t>Solyc10g086500.1.1</t>
  </si>
  <si>
    <t>Solyc01g095080.3.1</t>
  </si>
  <si>
    <t>Solyc08g081540.3.1</t>
  </si>
  <si>
    <t>Solyc02g036350.3.1</t>
  </si>
  <si>
    <t>Solyc02g081190.3.1</t>
  </si>
  <si>
    <t>Solyc06g060070.3.1</t>
  </si>
  <si>
    <t>Solyc07g049550.3.1</t>
  </si>
  <si>
    <t>Solyc10g076450.2.1</t>
  </si>
  <si>
    <t>Solyc09g075440.3.1</t>
  </si>
  <si>
    <t>Solyc09g089610.3.1</t>
  </si>
  <si>
    <t>Solyc12g009560.2.1</t>
  </si>
  <si>
    <t>Solyc05g050830.2.1</t>
  </si>
  <si>
    <t>Solyc02g063170.3.1</t>
  </si>
  <si>
    <t>Solyc03g034240.3.1</t>
  </si>
  <si>
    <t>Solyc11g071620.3.1</t>
  </si>
  <si>
    <t>Solyc01g095700.3.1</t>
  </si>
  <si>
    <t>Solyc05g052420.2.1</t>
  </si>
  <si>
    <t>Solyc06g050500.2.1</t>
  </si>
  <si>
    <t>Solyc08g076960.1.1</t>
  </si>
  <si>
    <t>Solyc06g068940.3.1</t>
  </si>
  <si>
    <t>Solyc06g073940.3.1</t>
  </si>
  <si>
    <t>Solyc03g006950.2.1</t>
  </si>
  <si>
    <t>Solyc06g076400.3.1</t>
  </si>
  <si>
    <t>Solyc01g066870.3.1</t>
  </si>
  <si>
    <t>Solyc02g092750.3.1</t>
  </si>
  <si>
    <t>Solyc05g055980.3.1</t>
  </si>
  <si>
    <t>Solyc10g049630.2.1</t>
  </si>
  <si>
    <t>Solyc10g084410.2.1</t>
  </si>
  <si>
    <t>Solyc10g008490.3.1</t>
  </si>
  <si>
    <t>Solyc10g076320.2.1</t>
  </si>
  <si>
    <t>Solyc10g085370.2.1</t>
  </si>
  <si>
    <t>Solyc00g007195.1.1</t>
  </si>
  <si>
    <t>Solyc02g082490.3.1</t>
  </si>
  <si>
    <t>Solyc07g024020.2.1</t>
  </si>
  <si>
    <t>Solyc04g012160.3.1</t>
  </si>
  <si>
    <t>SNF1-related protein kinase (SnRK2)</t>
  </si>
  <si>
    <t>Solyc04g007500.1.1</t>
  </si>
  <si>
    <t>Solyc05g008640.1.1</t>
  </si>
  <si>
    <t>Solyc03g113250.3.1</t>
  </si>
  <si>
    <t>Solyc10g082020.2.1</t>
  </si>
  <si>
    <t>Solyc05g015610.3.1</t>
  </si>
  <si>
    <t>Solyc12g099720.2.1</t>
  </si>
  <si>
    <t>Solyc10g079700.2.1</t>
  </si>
  <si>
    <t>Solyc10g079710.2.1</t>
  </si>
  <si>
    <t>Solyc08g005580.3.1</t>
  </si>
  <si>
    <t>Solyc06g035530.3.1</t>
  </si>
  <si>
    <t>Solyc05g040040.1.1</t>
  </si>
  <si>
    <t>Solyc05g031600.2.1</t>
  </si>
  <si>
    <t>Solyc08g068160.2.1</t>
  </si>
  <si>
    <t>Solyc09g064160.3.1</t>
  </si>
  <si>
    <t>Solyc09g074430.3.1</t>
  </si>
  <si>
    <t>Solyc01g068410.3.1</t>
  </si>
  <si>
    <t>Solyc04g007690.3.1</t>
  </si>
  <si>
    <t>Solyc02g082450.3.1</t>
  </si>
  <si>
    <t>Solyc03g031990.3.1</t>
  </si>
  <si>
    <t>Solyc03g120380.3.1</t>
  </si>
  <si>
    <t>Solyc04g010330.3.1</t>
  </si>
  <si>
    <t>TPS5</t>
  </si>
  <si>
    <t>TPS25</t>
  </si>
  <si>
    <t>TPS46</t>
  </si>
  <si>
    <t>Solyc03g006550.3.1</t>
  </si>
  <si>
    <t>TPS7</t>
  </si>
  <si>
    <t>Z-ISO</t>
  </si>
  <si>
    <t>GAME6</t>
  </si>
  <si>
    <t>GAME1</t>
  </si>
  <si>
    <t>GAME18</t>
  </si>
  <si>
    <t>F3H</t>
  </si>
  <si>
    <t>FLS</t>
  </si>
  <si>
    <t>DFR</t>
  </si>
  <si>
    <t>ARG2</t>
  </si>
  <si>
    <t>Solyc01g091170.3.1</t>
  </si>
  <si>
    <t>Solyc03g098790.3.1</t>
  </si>
  <si>
    <t>Solyc09g084470.3.1</t>
  </si>
  <si>
    <t>Solyc09g089500.3.1</t>
  </si>
  <si>
    <t>Solyc00g145170.2.1</t>
  </si>
  <si>
    <t>Solyc09g089540.3.1</t>
  </si>
  <si>
    <t>Solyc09g008670.3.1</t>
  </si>
  <si>
    <t>ACAT3</t>
  </si>
  <si>
    <t>HMGR4</t>
  </si>
  <si>
    <t>MPPDC2</t>
  </si>
  <si>
    <t>FPPS3</t>
  </si>
  <si>
    <t>SMO3</t>
  </si>
  <si>
    <t>PSY2</t>
  </si>
  <si>
    <t>DXS2</t>
  </si>
  <si>
    <t>DXS1</t>
  </si>
  <si>
    <t>Solyc08g075480.3.1</t>
  </si>
  <si>
    <t>CHI1</t>
  </si>
  <si>
    <t>Solyc00g187050.3.1</t>
  </si>
  <si>
    <t>Solyc03g020060.3.1</t>
  </si>
  <si>
    <t>Solyc01g105890.3.1</t>
  </si>
  <si>
    <t>Solyc02g079890.2.1</t>
  </si>
  <si>
    <t>Solyc07g045350.3.1</t>
  </si>
  <si>
    <t>3-hydroxy-3-methylglutaryl-CoA synthase</t>
  </si>
  <si>
    <t>HMGS4</t>
  </si>
  <si>
    <t>Solyc12g056450.2.1</t>
  </si>
  <si>
    <t>HMGR2</t>
  </si>
  <si>
    <t>Solyc02g038740.3.1</t>
  </si>
  <si>
    <t>3-hydroxy-3-methylglutaryl-CoA reductase</t>
  </si>
  <si>
    <t>HMGR1</t>
  </si>
  <si>
    <t>Solyc02g082260.3.1</t>
  </si>
  <si>
    <t>HMGR3</t>
  </si>
  <si>
    <t>Solyc03g032010.3.1</t>
  </si>
  <si>
    <t>Solyc03g032020.3.1</t>
  </si>
  <si>
    <t>Solyc11g010850.2.1</t>
  </si>
  <si>
    <t>Solyc03g007960.3.1</t>
  </si>
  <si>
    <t>DWF7-2</t>
  </si>
  <si>
    <t>Solyc10g005820.2.1</t>
  </si>
  <si>
    <t>FPPS1</t>
  </si>
  <si>
    <t>SSR2</t>
  </si>
  <si>
    <t>HYD1</t>
  </si>
  <si>
    <t>DWF5-2</t>
  </si>
  <si>
    <t>PPO-F</t>
  </si>
  <si>
    <t>Solyc08g074630.2.1</t>
  </si>
  <si>
    <t>LAP2</t>
  </si>
  <si>
    <t>Proteinase inhibitor I</t>
  </si>
  <si>
    <t>TD2</t>
  </si>
  <si>
    <t>Reference</t>
    <phoneticPr fontId="3" type="noConversion"/>
  </si>
  <si>
    <t>SAMS2</t>
    <phoneticPr fontId="1" type="noConversion"/>
  </si>
  <si>
    <t>ERF C5</t>
    <phoneticPr fontId="3" type="noConversion"/>
  </si>
  <si>
    <t>ERF C4</t>
    <phoneticPr fontId="3" type="noConversion"/>
  </si>
  <si>
    <t>ERF C3</t>
    <phoneticPr fontId="3" type="noConversion"/>
  </si>
  <si>
    <t>ERF4</t>
    <phoneticPr fontId="3" type="noConversion"/>
  </si>
  <si>
    <t>ERF F4</t>
    <phoneticPr fontId="3" type="noConversion"/>
  </si>
  <si>
    <t>ERF F5</t>
    <phoneticPr fontId="3" type="noConversion"/>
  </si>
  <si>
    <t>ERF D2</t>
    <phoneticPr fontId="3" type="noConversion"/>
  </si>
  <si>
    <t>APETALA2d</t>
  </si>
  <si>
    <t>ACS1B</t>
  </si>
  <si>
    <t>ETR3/NR</t>
  </si>
  <si>
    <t>ETR6</t>
  </si>
  <si>
    <t>APETALA2a</t>
  </si>
  <si>
    <t>1-aminocyclopropane-1-carboxylate (ACC) synthase</t>
  </si>
  <si>
    <t>1-aminocyclopropane-1-carboxylate (ACC) oxidase</t>
  </si>
  <si>
    <t>13-lipoxygenase</t>
  </si>
  <si>
    <t>OPC-8:CoA synthetase</t>
  </si>
  <si>
    <t>OPC-8:CoA oxidase/peroxisomal acyl-CoA oxidase 1A</t>
  </si>
  <si>
    <t>LOX11</t>
    <phoneticPr fontId="3" type="noConversion"/>
  </si>
  <si>
    <t>LOX10</t>
    <phoneticPr fontId="3" type="noConversion"/>
  </si>
  <si>
    <t>AOS1</t>
    <phoneticPr fontId="3" type="noConversion"/>
  </si>
  <si>
    <t>AOS</t>
    <phoneticPr fontId="3" type="noConversion"/>
  </si>
  <si>
    <t>AOS2</t>
    <phoneticPr fontId="3" type="noConversion"/>
  </si>
  <si>
    <t>OPCL1</t>
    <phoneticPr fontId="3" type="noConversion"/>
  </si>
  <si>
    <t>ACX1A</t>
    <phoneticPr fontId="3" type="noConversion"/>
  </si>
  <si>
    <t>EIL1</t>
    <phoneticPr fontId="3" type="noConversion"/>
  </si>
  <si>
    <t>S-adenosyl methionine synthetase</t>
  </si>
  <si>
    <t>Linoleate 9S-lipoxygenase A</t>
    <phoneticPr fontId="3" type="noConversion"/>
  </si>
  <si>
    <t>Jasmonate ZIM-domain protein</t>
  </si>
  <si>
    <t>Ethylene (ET)</t>
    <phoneticPr fontId="1" type="noConversion"/>
  </si>
  <si>
    <t>S-adenosyl methionine synthetase</t>
    <phoneticPr fontId="3" type="noConversion"/>
  </si>
  <si>
    <t>Jasmonic acid (JA)</t>
    <phoneticPr fontId="3" type="noConversion"/>
  </si>
  <si>
    <t>Ethylene (ET)</t>
    <phoneticPr fontId="3" type="noConversion"/>
  </si>
  <si>
    <t>Jasmonic acid (JA)</t>
    <phoneticPr fontId="1" type="noConversion"/>
  </si>
  <si>
    <t>MYC2-TARGETED bHLH 1</t>
    <phoneticPr fontId="3" type="noConversion"/>
  </si>
  <si>
    <t>MYC2-TARGETED bHLH 2</t>
    <phoneticPr fontId="3" type="noConversion"/>
  </si>
  <si>
    <t>MYC2-TARGETED bHLH 3</t>
    <phoneticPr fontId="3" type="noConversion"/>
  </si>
  <si>
    <t>Abscisic acid (ABA)</t>
    <phoneticPr fontId="1" type="noConversion"/>
  </si>
  <si>
    <t>Cytokinin (CTK)</t>
    <phoneticPr fontId="1" type="noConversion"/>
  </si>
  <si>
    <t>Gibberellin (GA)</t>
    <phoneticPr fontId="1" type="noConversion"/>
  </si>
  <si>
    <t>Auxin (IAA)</t>
    <phoneticPr fontId="1" type="noConversion"/>
  </si>
  <si>
    <t>Salicylic acid (SA)</t>
    <phoneticPr fontId="1" type="noConversion"/>
  </si>
  <si>
    <t>B-type ARR response activator</t>
  </si>
  <si>
    <t>A-type ARR response negative regulator</t>
  </si>
  <si>
    <t>Auxin-regulated protein</t>
  </si>
  <si>
    <t>Brassinosteroid (BR)</t>
    <phoneticPr fontId="1" type="noConversion"/>
  </si>
  <si>
    <t>Transcription factor (ERF)</t>
  </si>
  <si>
    <t>Transcription factor (DREB)</t>
  </si>
  <si>
    <t>Transcription factor (AP2)</t>
  </si>
  <si>
    <t>Allene oxidase synthase (AOS)</t>
  </si>
  <si>
    <t>Allene oxidase cyclase (AOC)</t>
  </si>
  <si>
    <t>Oxophytodienoate reductase</t>
    <phoneticPr fontId="3" type="noConversion"/>
  </si>
  <si>
    <t>Transcription factor (bHLH) / Jasmonic acid 3</t>
  </si>
  <si>
    <t>Transcription factor (bHLH) / Jasmonic acid 3</t>
    <phoneticPr fontId="3" type="noConversion"/>
  </si>
  <si>
    <t>Receptor protein (ETR/ERS)</t>
  </si>
  <si>
    <t>Receptor protein (ETR/ERS)</t>
    <phoneticPr fontId="3" type="noConversion"/>
  </si>
  <si>
    <t>Signal transducer (EIN3)</t>
  </si>
  <si>
    <t>Signal transducer (EIN3)</t>
    <phoneticPr fontId="3" type="noConversion"/>
  </si>
  <si>
    <t>Signal transducer (EBF)</t>
  </si>
  <si>
    <t>Signal transducer (EBF)</t>
    <phoneticPr fontId="3" type="noConversion"/>
  </si>
  <si>
    <t>Transcription factor (AP2-RAV)</t>
  </si>
  <si>
    <t>Regulator protein (ETO)</t>
  </si>
  <si>
    <t>Neoxanthin biosynthesis cofactor (NXD1)</t>
    <phoneticPr fontId="1" type="noConversion"/>
  </si>
  <si>
    <t>Neoxanthin cleavage protein (NCED1)</t>
    <phoneticPr fontId="1" type="noConversion"/>
  </si>
  <si>
    <t>Neoxanthin cleavage protein (NCED2)</t>
    <phoneticPr fontId="1" type="noConversion"/>
  </si>
  <si>
    <t>Xanthoxin oxidase (ABA2)</t>
    <phoneticPr fontId="1" type="noConversion"/>
  </si>
  <si>
    <t>Xanthoxin oxidase molybdenum cofactor sulfurase (ABA3)</t>
    <phoneticPr fontId="1" type="noConversion"/>
  </si>
  <si>
    <t>PYR/PYL-receptor. Regulatory phosphatase positive regulator (EAR1)</t>
  </si>
  <si>
    <t>PPM/PP2C Mn/Mg-dependent phosphatase families. Clade A phosphatase</t>
  </si>
  <si>
    <t>PPM/PP2C Mn/Mg-dependent phosphatase families. Clade E phosphatase</t>
  </si>
  <si>
    <t>Chloroplast envelope-localized receptor (ABAR)</t>
    <phoneticPr fontId="1" type="noConversion"/>
  </si>
  <si>
    <t>Cytokinin phosphoribohydrolase (LOG)</t>
  </si>
  <si>
    <t>Cytokinin transporter (ABCG14)</t>
  </si>
  <si>
    <t>Receptor protein (AHK)</t>
  </si>
  <si>
    <t>Receptor protein (AHK)</t>
    <phoneticPr fontId="1" type="noConversion"/>
  </si>
  <si>
    <t>Gibberellin 20-oxidase</t>
    <phoneticPr fontId="1" type="noConversion"/>
  </si>
  <si>
    <t>Receptor protein (GID1)</t>
  </si>
  <si>
    <t>Receptor protein (GID1)</t>
    <phoneticPr fontId="1" type="noConversion"/>
  </si>
  <si>
    <t>Multi-functional transporter (NPF3.1)</t>
    <phoneticPr fontId="1" type="noConversion"/>
  </si>
  <si>
    <t>Tryptophan aminotransferase (TAA)</t>
    <phoneticPr fontId="1" type="noConversion"/>
  </si>
  <si>
    <t>Flavin monooxygenase (YUCCA)</t>
    <phoneticPr fontId="1" type="noConversion"/>
  </si>
  <si>
    <t>Indole-3-acetamide hydrolase</t>
    <phoneticPr fontId="1" type="noConversion"/>
  </si>
  <si>
    <t>Component TIR1/AFB</t>
    <phoneticPr fontId="1" type="noConversion"/>
  </si>
  <si>
    <t>Receptor complex. Repressor component Aux/IAA</t>
    <phoneticPr fontId="1" type="noConversion"/>
  </si>
  <si>
    <t>Polar auxin transport. Regulator protein (BIG)</t>
    <phoneticPr fontId="1" type="noConversion"/>
  </si>
  <si>
    <t>Auxin efflux transporter (PILS)</t>
  </si>
  <si>
    <t>Auxin-regulated IAA17</t>
  </si>
  <si>
    <t>Auxin-regulated IAA4</t>
  </si>
  <si>
    <t>Auxin-regulated protein AF416289</t>
  </si>
  <si>
    <t>Auxin-regulated IAA14</t>
  </si>
  <si>
    <t>Transcription factor (ARF)</t>
  </si>
  <si>
    <t>Transcription factor (ARF)</t>
    <phoneticPr fontId="1" type="noConversion"/>
  </si>
  <si>
    <t>Steroid 5-alpha-reductase (DET2)</t>
    <phoneticPr fontId="1" type="noConversion"/>
  </si>
  <si>
    <t>Isochorismate synthase (ICS)</t>
    <phoneticPr fontId="1" type="noConversion"/>
  </si>
  <si>
    <t>Salicylic acid transporter (EDS5)</t>
    <phoneticPr fontId="1" type="noConversion"/>
  </si>
  <si>
    <t>Zeaxanthin epoxidase (ZEP)</t>
    <phoneticPr fontId="1" type="noConversion"/>
  </si>
  <si>
    <t>PYR/PYL-receptor. Recruitment factor (CAR)</t>
  </si>
  <si>
    <t>PPM/PP2C Mn/Mg-dependent phosphatase families. Clade C phosphatase</t>
  </si>
  <si>
    <t>PPM/PP2C Mn/Mg-dependent phosphatase families. Clade D phosphatase</t>
  </si>
  <si>
    <t>PPM/PP2C Mn/Mg-dependent phosphatase families. Clade G phosphatase</t>
  </si>
  <si>
    <t>PPM/PP2C Mn/Mg-dependent phosphatase families. Clade H phosphatase</t>
  </si>
  <si>
    <t>Signalling pathway activator (CKI1)</t>
  </si>
  <si>
    <t>Signal transducer (SLY)</t>
  </si>
  <si>
    <t>Auxin transporter (PIN)</t>
  </si>
  <si>
    <t>Auxin-regulated IAA19</t>
  </si>
  <si>
    <t>Terpene</t>
    <phoneticPr fontId="1" type="noConversion"/>
  </si>
  <si>
    <t>Carotenoid</t>
    <phoneticPr fontId="1" type="noConversion"/>
  </si>
  <si>
    <t>Flavonoid</t>
    <phoneticPr fontId="1" type="noConversion"/>
  </si>
  <si>
    <t>Acetyl-CoA C-acyltransferase</t>
    <phoneticPr fontId="1" type="noConversion"/>
  </si>
  <si>
    <t>Mevalonate diphosphate decarboxylase</t>
    <phoneticPr fontId="1" type="noConversion"/>
  </si>
  <si>
    <t>Zeta-carotene isomerase (Z-ISO)</t>
    <phoneticPr fontId="1" type="noConversion"/>
  </si>
  <si>
    <t>Lycopene epsilon cyclase (LCY-e)</t>
    <phoneticPr fontId="1" type="noConversion"/>
  </si>
  <si>
    <t>Lycopene beta cyclase (LCY-b)</t>
    <phoneticPr fontId="1" type="noConversion"/>
  </si>
  <si>
    <t>Farnesyl diphosphate synthase</t>
    <phoneticPr fontId="1" type="noConversion"/>
  </si>
  <si>
    <t>Aureusidin synthase / Polyphenol oxidase precursor</t>
  </si>
  <si>
    <t>Chalcone isomerase</t>
    <phoneticPr fontId="1" type="noConversion"/>
  </si>
  <si>
    <t>Flavanone 3-hydroxylase</t>
    <phoneticPr fontId="1" type="noConversion"/>
  </si>
  <si>
    <t>Arginase 2</t>
    <phoneticPr fontId="3" type="noConversion"/>
  </si>
  <si>
    <t>Description</t>
    <phoneticPr fontId="3" type="noConversion"/>
  </si>
  <si>
    <t>CDI</t>
  </si>
  <si>
    <t>PI-I/PI37</t>
  </si>
  <si>
    <t>PI-I/PI45</t>
  </si>
  <si>
    <t>PI-I/PI41</t>
  </si>
  <si>
    <t>PI-II/PI13</t>
  </si>
  <si>
    <t>PI-II/PI02</t>
  </si>
  <si>
    <t xml:space="preserve"> Cathepsin D Inhibitor</t>
    <phoneticPr fontId="3" type="noConversion"/>
  </si>
  <si>
    <t>Wound-induced proteinase inhibitor 1</t>
    <phoneticPr fontId="3" type="noConversion"/>
  </si>
  <si>
    <t>Proteinase inhibitor isoform</t>
    <phoneticPr fontId="3" type="noConversion"/>
  </si>
  <si>
    <t>Proteinase inhibitor I</t>
    <phoneticPr fontId="3" type="noConversion"/>
  </si>
  <si>
    <t>Proteinase inhibitor II</t>
    <phoneticPr fontId="3" type="noConversion"/>
  </si>
  <si>
    <t>Threonine deaminase</t>
    <phoneticPr fontId="3" type="noConversion"/>
  </si>
  <si>
    <t>Aureusidin synthase / Polyphenol oxidase precursor</t>
    <phoneticPr fontId="3" type="noConversion"/>
  </si>
  <si>
    <t>Leucine aminopeptidase 2</t>
    <phoneticPr fontId="3" type="noConversion"/>
  </si>
  <si>
    <t>Description</t>
    <phoneticPr fontId="1" type="noConversion"/>
  </si>
  <si>
    <t>Solyc08g014000.3.1</t>
  </si>
  <si>
    <t>Linoleate 9S-lipoxygenase A</t>
  </si>
  <si>
    <t>LOX11</t>
  </si>
  <si>
    <t>OPCL1</t>
  </si>
  <si>
    <t>JAZ5</t>
  </si>
  <si>
    <t>JAZ10</t>
  </si>
  <si>
    <t>MYC2-TARGETED bHLH 2</t>
  </si>
  <si>
    <t xml:space="preserve"> Cathepsin D Inhibitor</t>
  </si>
  <si>
    <t>Arginase 2</t>
  </si>
  <si>
    <t>Threonine deaminase</t>
  </si>
  <si>
    <t>Proteinase inhibitor isoform</t>
  </si>
  <si>
    <t>Proteinase inhibitor II</t>
  </si>
  <si>
    <t>Leucine aminopeptidase 2</t>
  </si>
  <si>
    <t>ACS2</t>
  </si>
  <si>
    <t>ACO6</t>
  </si>
  <si>
    <t>ACO4</t>
  </si>
  <si>
    <t>ACO7</t>
  </si>
  <si>
    <t>ACO3</t>
  </si>
  <si>
    <t>ETO</t>
  </si>
  <si>
    <t>EIL2</t>
  </si>
  <si>
    <t>EBF1</t>
  </si>
  <si>
    <t>SAMS2</t>
  </si>
  <si>
    <t>ERF A2</t>
  </si>
  <si>
    <t>ERF WIN1</t>
  </si>
  <si>
    <t>ERF4</t>
  </si>
  <si>
    <t>ERF A3</t>
  </si>
  <si>
    <t>ERF F4</t>
  </si>
  <si>
    <t>ERF36</t>
  </si>
  <si>
    <t>ERF F5</t>
  </si>
  <si>
    <t>ERF D4</t>
  </si>
  <si>
    <t>ERF D2</t>
  </si>
  <si>
    <t>Neoxanthin synthase (ABA4)</t>
  </si>
  <si>
    <t>Neoxanthin biosynthesis cofactor (NXD1)</t>
  </si>
  <si>
    <t>Abscisic aldehyde oxidase (AAO)</t>
  </si>
  <si>
    <t>PYR/PYL-receptor. Receptor component PYL/RCAR</t>
  </si>
  <si>
    <t>Signal transducer (RHA2)</t>
  </si>
  <si>
    <t>Abscisic acid transporter (AIT)</t>
  </si>
  <si>
    <t>Gibberellin 20-oxidase</t>
  </si>
  <si>
    <t>Multi-functional transporter (NPF3.1)</t>
  </si>
  <si>
    <t>Tryptophan aminotransferase (TAA)</t>
  </si>
  <si>
    <t>Flavin monooxygenase (YUCCA)</t>
  </si>
  <si>
    <t>Solyc02g086180.3.1</t>
    <phoneticPr fontId="1" type="noConversion"/>
  </si>
  <si>
    <t>Solyc10g008980.3.1</t>
    <phoneticPr fontId="10" type="noConversion"/>
  </si>
  <si>
    <t>YES</t>
  </si>
  <si>
    <t>NO</t>
  </si>
  <si>
    <t>Solyc07g065900.3.1</t>
  </si>
  <si>
    <t>Solyc09g009260.3.1</t>
  </si>
  <si>
    <t>Solyc10g083570.2.1</t>
  </si>
  <si>
    <t>Solyc04g071340.4.1</t>
  </si>
  <si>
    <t>Solyc04g045340.3.1</t>
  </si>
  <si>
    <t>Solyc05g054060.3.1</t>
  </si>
  <si>
    <t>Solyc11g011960.2.1</t>
  </si>
  <si>
    <t>Solyc08g042000.3.1</t>
  </si>
  <si>
    <t>Solyc09g092130.3.1</t>
  </si>
  <si>
    <t>Solyc03g121680.2.1</t>
  </si>
  <si>
    <t>Solyc09g010090.4.1</t>
  </si>
  <si>
    <t>NA</t>
  </si>
  <si>
    <t>Solyc10g083290.4.1</t>
  </si>
  <si>
    <t>Solyc10g083300.2.1</t>
  </si>
  <si>
    <t>Solyc10g085360.2.1</t>
  </si>
  <si>
    <t>Solyc03g083910.4.1</t>
  </si>
  <si>
    <t>Solyc03g098290.3.1</t>
  </si>
  <si>
    <t>Solyc07g042520.3.1</t>
  </si>
  <si>
    <t>Solyc07g042550.3.1</t>
  </si>
  <si>
    <t>Solyc02g091830.3.1</t>
  </si>
  <si>
    <t>Solyc06g066440.3.1</t>
  </si>
  <si>
    <t>Solyc10g017620.3.1</t>
  </si>
  <si>
    <t>Solyc11g042850.2.1</t>
  </si>
  <si>
    <t>Solyc01g010470.2.1</t>
  </si>
  <si>
    <t>Solyc09g008260.3.1</t>
  </si>
  <si>
    <t>Solyc01g079790.3.1</t>
  </si>
  <si>
    <t>Solyc01g109790.3.1</t>
  </si>
  <si>
    <t>Solyc02g088000.3.1</t>
  </si>
  <si>
    <t>Solyc02g080570.3.1</t>
  </si>
  <si>
    <t>Solyc02g071040.3.1</t>
  </si>
  <si>
    <t>Solyc08g083320.3.1</t>
  </si>
  <si>
    <t>Solyc02g091530.3.1</t>
  </si>
  <si>
    <t>Solyc07g064830.3.1</t>
  </si>
  <si>
    <t>Solyc03g111160.3.1</t>
  </si>
  <si>
    <t>Solyc05g007080.3.1</t>
  </si>
  <si>
    <t>Solyc01g067660.3.1</t>
  </si>
  <si>
    <t>Solyc08g077530.3.1</t>
  </si>
  <si>
    <t>Solyc11g008040.2.1</t>
  </si>
  <si>
    <t>Solyc03g065340.3.1</t>
  </si>
  <si>
    <t>Solyc04g064720.3.1</t>
  </si>
  <si>
    <t>Solyc07g062140.3.1</t>
  </si>
  <si>
    <t>Solyc03g083960.3.1</t>
  </si>
  <si>
    <t>Solyc04g054930.3.1</t>
  </si>
  <si>
    <t>Solyc08g079060.3.1</t>
  </si>
  <si>
    <t>Solyc03g058970.3.1</t>
  </si>
  <si>
    <t>Solyc07g007930.3.1</t>
  </si>
  <si>
    <t>Solyc07g065980.3.1</t>
  </si>
  <si>
    <t>Solyc01g110450.3.1</t>
  </si>
  <si>
    <t>Solyc06g060100.3.1</t>
  </si>
  <si>
    <t>Solyc08g007100.3.1</t>
  </si>
  <si>
    <t>Solyc08g013840.3.1</t>
  </si>
  <si>
    <t>Solyc07g045540.3.1</t>
  </si>
  <si>
    <t>Solyc01g010250.3.1</t>
  </si>
  <si>
    <t>Solyc03g082580.3.1</t>
  </si>
  <si>
    <t>Solyc01g097460.3.1</t>
  </si>
  <si>
    <t>Solyc05g008370.1.1</t>
  </si>
  <si>
    <t>Solyc01g018020.2.1</t>
  </si>
  <si>
    <t>Solyc10g018300.2.1</t>
  </si>
  <si>
    <t>Solyc04g076880.3.1</t>
  </si>
  <si>
    <t>Solyc12g088160.2.1</t>
  </si>
  <si>
    <t>Solyc01g080460.3.1</t>
  </si>
  <si>
    <t>Solyc06g082130.3.1</t>
  </si>
  <si>
    <t>Solyc09g005110.3.1</t>
  </si>
  <si>
    <t>Solyc10g076510.2.1</t>
  </si>
  <si>
    <t>Solyc04g064710.3.1</t>
  </si>
  <si>
    <t>Solyc08g078850.3.1</t>
  </si>
  <si>
    <t>Solyc01g110360.3.1</t>
  </si>
  <si>
    <t>Solyc02g062340.3.1</t>
  </si>
  <si>
    <t>Solyc02g084440.3.1</t>
  </si>
  <si>
    <t>Solyc05g008600.3.1</t>
  </si>
  <si>
    <t>Solyc10g054870.2.1</t>
  </si>
  <si>
    <t>Solyc10g005510.3.1</t>
  </si>
  <si>
    <t>Solyc07g066610.3.1</t>
  </si>
  <si>
    <t>Solyc04g072800.3.1</t>
  </si>
  <si>
    <t>Solyc08g077180.3.1</t>
  </si>
  <si>
    <t>Solyc02g084210.1.1</t>
  </si>
  <si>
    <t>Solyc03g118270.1.1</t>
  </si>
  <si>
    <t>Solyc02g067080.3.1</t>
  </si>
  <si>
    <t>Solyc02g088690.3.1</t>
  </si>
  <si>
    <t>Solyc03g115380.2.1</t>
  </si>
  <si>
    <t>Solyc04g050820.2.1</t>
  </si>
  <si>
    <t>Solyc04g054740.3.1</t>
  </si>
  <si>
    <t>Solyc05g051850.3.1</t>
  </si>
  <si>
    <t>Solyc10g005400.3.1</t>
  </si>
  <si>
    <t>Solyc12g008650.2.1</t>
  </si>
  <si>
    <t>Solyc12g098120.2.1</t>
  </si>
  <si>
    <t>Solyc03g083550.1.1</t>
  </si>
  <si>
    <t>Solyc07g006220.2.1</t>
  </si>
  <si>
    <t>Solyc09g092330.2.1</t>
  </si>
  <si>
    <t>Solyc10g018260.1.1</t>
  </si>
  <si>
    <t>Solyc12g010540.1.1</t>
  </si>
  <si>
    <t>Solyc07g014640.3.1</t>
  </si>
  <si>
    <t>Solyc01g066700.3.1</t>
  </si>
  <si>
    <t>Solyc09g005810.3.1</t>
  </si>
  <si>
    <t>Solyc09g075120.3.1</t>
  </si>
  <si>
    <t>Solyc10g085920.2.1</t>
  </si>
  <si>
    <t>Solyc12g099480.2.1</t>
  </si>
  <si>
    <t>Solyc07g062130.3.1</t>
  </si>
  <si>
    <t>Solyc12g006410.2.1</t>
  </si>
  <si>
    <t>Solyc02g065740.3.1</t>
  </si>
  <si>
    <t>Solyc02g089170.3.1</t>
  </si>
  <si>
    <t>Solyc03g070390.3.1</t>
  </si>
  <si>
    <t>Solyc03g114860.3.1</t>
  </si>
  <si>
    <t>Solyc04g051200.2.1</t>
  </si>
  <si>
    <t>Solyc08g077270.3.1</t>
  </si>
  <si>
    <t>Mapman annotation</t>
    <phoneticPr fontId="1" type="noConversion"/>
  </si>
  <si>
    <t>sucrose metabolism.triose-phosphate translocation.triose phosphate:phosphate translocator</t>
  </si>
  <si>
    <t>sucrose metabolism.biosynthesis.cytosolic fructose-bisphosphate aldolase</t>
  </si>
  <si>
    <t>sucrose metabolism.biosynthesis.cytosolic fructose-1,6-bisphosphatase</t>
  </si>
  <si>
    <t>sucrose metabolism.biosynthesis.cytosolic phosphoglucomutase</t>
  </si>
  <si>
    <t>sucrose metabolism.biosynthesis.cytosolic UDP-glucose pyrophosphorylase</t>
  </si>
  <si>
    <t>sucrose metabolism.biosynthesis.sucrose-phosphate synthase</t>
  </si>
  <si>
    <t>sucrose metabolism.degradation.invertase activities.acid beta-fructofuranosidase (CWIN)</t>
  </si>
  <si>
    <t>sucrose metabolism.degradation.sucrose synthase</t>
  </si>
  <si>
    <t>sucrose metabolism.degradation.hexokinase</t>
  </si>
  <si>
    <t>sucrose metabolism.degradation.fructose kinase</t>
  </si>
  <si>
    <t>starch metabolism.granule initiation.initiation factor (PTST2)</t>
  </si>
  <si>
    <t>starch metabolism.granule initiation.initiation factor (PTST3)</t>
  </si>
  <si>
    <t>starch metabolism.biosynthesis.ADP-glucose pyrophosphorylase</t>
  </si>
  <si>
    <t>starch metabolism.biosynthesis.starch synthase activities.starch synthase (SSII)</t>
  </si>
  <si>
    <t>starch metabolism.biosynthesis.starch synthase activities.starch synthase (SSIII)</t>
  </si>
  <si>
    <t>starch metabolism.biosynthesis.starch synthase activities.starch synthase (SSIV)</t>
  </si>
  <si>
    <t>starch metabolism.biosynthesis.starch synthase activities.granule-bound starch (amylose) synthase</t>
  </si>
  <si>
    <t>starch metabolism.biosynthesis.starch synthase activities.amylose biosynthesis regulatory scaffold protein</t>
  </si>
  <si>
    <t>starch metabolism.biosynthesis.starch branching enzyme</t>
  </si>
  <si>
    <t>starch metabolism.degradation.dephosphorylation.phosphoglucan phosphatase (SEX4)</t>
  </si>
  <si>
    <t>starch metabolism.degradation.hydrolysis and phosphorolysis.amylase activities.alpha amylase</t>
  </si>
  <si>
    <t>starch metabolism.degradation.hydrolysis and phosphorolysis.amylase activities.beta amylase</t>
  </si>
  <si>
    <t>starch metabolism.degradation.hydrolysis and phosphorolysis.starch-debranching activities.pullulanase-type enzyme</t>
  </si>
  <si>
    <t>starch metabolism.degradation.hydrolysis and phosphorolysis.plastidial alpha-glucan phosphorylase</t>
  </si>
  <si>
    <t>starch metabolism.degradation.sugar translocation.maltose transporter</t>
  </si>
  <si>
    <t>trehalose metabolism.trehalose-6-phosphate synthase</t>
  </si>
  <si>
    <t>trehalose metabolism.trehalose-6-phosphate phosphatase</t>
  </si>
  <si>
    <t>oligosaccharide metabolism.raffinose alpha-galactosidase</t>
  </si>
  <si>
    <t>oligosaccharide metabolism.galactinol-sucrose galactosyltransferase</t>
  </si>
  <si>
    <t>sorbitol metabolism.aldose 6-phosphate reductase</t>
  </si>
  <si>
    <t>mannose metabolism.phosphomannose isomerase</t>
  </si>
  <si>
    <t>mannose metabolism.phosphosugar phosphatase</t>
  </si>
  <si>
    <t>oxidative pentose phosphate pathway.oxidative phase.glucose-6-phosphate dehydrogenase</t>
  </si>
  <si>
    <t>oxidative pentose phosphate pathway.oxidative phase.6-phosphogluconolactonase</t>
  </si>
  <si>
    <t>oxidative pentose phosphate pathway.non-oxidative phase.ribose 5-phosphate isomerase</t>
  </si>
  <si>
    <t>oxidative pentose phosphate pathway.non-oxidative phase.transketolase</t>
  </si>
  <si>
    <t>gluconeogenesis.phosphoenolpyruvate carboxykinase</t>
  </si>
  <si>
    <t>gluconeogenesis.pyruvate orthophosphate dikinase activity.pyruvate orthophosphate dikinase</t>
  </si>
  <si>
    <t>fermentation.alcoholic fermentation.pyruvate decarboxylase</t>
  </si>
  <si>
    <t>fermentation.alcoholic fermentation.alcohol dehydrogenase</t>
  </si>
  <si>
    <t>fermentation.lactic acid fermentation.L-lactate dehydrogenase</t>
  </si>
  <si>
    <t>plastidial glycolysis.fructose-1,6-bisphosphate aldolase</t>
  </si>
  <si>
    <t>plastidial glycolysis.triosephosphate isomerase</t>
  </si>
  <si>
    <t>plastidial glycolysis.glyceraldehyde 3-phosphate dehydrogenase</t>
  </si>
  <si>
    <t>plastidial glycolysis.phosphoglycerate kinase</t>
  </si>
  <si>
    <t>plastidial glycolysis.phosphoglycerate mutase</t>
  </si>
  <si>
    <t>plastidial glycolysis.pyruvate kinase</t>
  </si>
  <si>
    <t>nucleotide sugar biosynthesis.GDP-L-fucose biosynthesis.de novo biosynthesis.GDP-D-mannose 4,6-dehydratase (MUR1)</t>
  </si>
  <si>
    <t>nucleotide sugar biosynthesis.UDP-D-glucuronic acid biosynthesis.UDP-D-glucose 6-dehydrogenase</t>
  </si>
  <si>
    <t>nucleotide sugar biosynthesis.UDP-D-glucuronic acid biosynthesis.myo-inositol oxidation pathway (MIOP).myo-inositol-1-phosphate synthase</t>
  </si>
  <si>
    <t>nucleotide sugar biosynthesis.UDP-D-glucuronic acid biosynthesis.myo-inositol oxidation pathway (MIOP).myo-inositol oxygenase</t>
  </si>
  <si>
    <t>nucleotide sugar biosynthesis.UDP-D-galacturonic acid biosynthesis.UDP-D-glucuronic acid 4-epimerase</t>
  </si>
  <si>
    <t>nucleotide sugar biosynthesis.UDP-D-galacturonic acid biosynthesis.salvage biosynthesis.galacturonokinase</t>
  </si>
  <si>
    <t>nucleotide sugar biosynthesis.UDP-D-xylose biosynthesis.UDP-D-glucuronic acid decarboxylase</t>
  </si>
  <si>
    <t>nucleotide sugar biosynthesis.UDP-L-rhamnose biosynthesis.UDP-L-rhamnose synthase</t>
  </si>
  <si>
    <t>nucleotide sugar biosynthesis.UDP-L-arabinose biosynthesis.UDP-D-xylose 4-epimerase</t>
  </si>
  <si>
    <t>nucleotide sugar biosynthesis.UDP-L-arabinose biosynthesis.UDP-L-arabinose mutase</t>
  </si>
  <si>
    <t>nucleotide sugar biosynthesis.UDP-N-acetylglucosamine biosynthesis.de novo biosynthesis.N-acetylglucosamine-phosphate mutase</t>
  </si>
  <si>
    <r>
      <t>log</t>
    </r>
    <r>
      <rPr>
        <b/>
        <vertAlign val="subscript"/>
        <sz val="11"/>
        <rFont val="Calibri"/>
        <family val="3"/>
        <charset val="134"/>
        <scheme val="minor"/>
      </rPr>
      <t>2</t>
    </r>
    <r>
      <rPr>
        <b/>
        <sz val="11"/>
        <rFont val="Calibri"/>
        <family val="3"/>
        <charset val="134"/>
        <scheme val="minor"/>
      </rPr>
      <t>FC
(Control vs Herbivory)</t>
    </r>
    <phoneticPr fontId="1" type="noConversion"/>
  </si>
  <si>
    <t>sucrose metabolism.degradation.invertase activities.acid beta-fructofuranosidase (VIN)</t>
    <phoneticPr fontId="1" type="noConversion"/>
  </si>
  <si>
    <t>1-aminocyclopropane-1-carboxylate (ACC) oxidase</t>
    <phoneticPr fontId="1" type="noConversion"/>
  </si>
  <si>
    <t>MVA</t>
    <phoneticPr fontId="3" type="noConversion"/>
  </si>
  <si>
    <t>MEP</t>
    <phoneticPr fontId="3" type="noConversion"/>
  </si>
  <si>
    <t>Solyc08g081570.3.1</t>
    <phoneticPr fontId="1" type="noConversion"/>
  </si>
  <si>
    <t>Solyc01g067890.3.1</t>
    <phoneticPr fontId="1" type="noConversion"/>
  </si>
  <si>
    <t>Solyc04g079960.1.1</t>
    <phoneticPr fontId="1" type="noConversion"/>
  </si>
  <si>
    <t>GGPPS2</t>
  </si>
  <si>
    <t>Solyc12g015860.2.1</t>
    <phoneticPr fontId="1" type="noConversion"/>
  </si>
  <si>
    <t>Solyc07g066670.3.1</t>
    <phoneticPr fontId="1" type="noConversion"/>
  </si>
  <si>
    <t>TPS24</t>
  </si>
  <si>
    <t>Solyc01g105920.3.1</t>
    <phoneticPr fontId="1" type="noConversion"/>
  </si>
  <si>
    <t>SGA</t>
    <phoneticPr fontId="3" type="noConversion"/>
  </si>
  <si>
    <t>Solyc06g074090.3.1</t>
    <phoneticPr fontId="1" type="noConversion"/>
  </si>
  <si>
    <t>JRE4/GAME9</t>
  </si>
  <si>
    <t>LCYE</t>
  </si>
  <si>
    <t>Solyc04g040190.1.1</t>
    <phoneticPr fontId="1" type="noConversion"/>
  </si>
  <si>
    <t>LCYB1</t>
  </si>
  <si>
    <t>CYCB</t>
  </si>
  <si>
    <t>Solyc05g016330.3.1</t>
    <phoneticPr fontId="1" type="noConversion"/>
  </si>
  <si>
    <t>CYP97B3</t>
  </si>
  <si>
    <t>CRTRB2</t>
    <phoneticPr fontId="1" type="noConversion"/>
  </si>
  <si>
    <t>Solyc12g041880.2.1</t>
    <phoneticPr fontId="1" type="noConversion"/>
  </si>
  <si>
    <t>CCD4B</t>
  </si>
  <si>
    <t>CCD4A</t>
  </si>
  <si>
    <t>VDE1</t>
    <phoneticPr fontId="1" type="noConversion"/>
  </si>
  <si>
    <t>VDE2</t>
  </si>
  <si>
    <t>Solyc02g063170.3.1</t>
    <phoneticPr fontId="1" type="noConversion"/>
  </si>
  <si>
    <t>NSY2</t>
  </si>
  <si>
    <t>Solyc03g034240.3.1</t>
    <phoneticPr fontId="1" type="noConversion"/>
  </si>
  <si>
    <t>NSY3</t>
  </si>
  <si>
    <t>Solyc02g090890.3.1</t>
    <phoneticPr fontId="1" type="noConversion"/>
  </si>
  <si>
    <t>Solyc10g086180.2.1</t>
    <phoneticPr fontId="3" type="noConversion"/>
  </si>
  <si>
    <t>PAL5</t>
  </si>
  <si>
    <t>Solyc09g007920.3.1</t>
    <phoneticPr fontId="1" type="noConversion"/>
  </si>
  <si>
    <t>PAL4</t>
  </si>
  <si>
    <t>Solyc03g117870.3.1</t>
    <phoneticPr fontId="1" type="noConversion"/>
  </si>
  <si>
    <t>4CL2</t>
  </si>
  <si>
    <t>Solyc03g097030.3.1</t>
    <phoneticPr fontId="1" type="noConversion"/>
  </si>
  <si>
    <t>4CL5</t>
  </si>
  <si>
    <t>Solyc12g094520.2.1</t>
    <phoneticPr fontId="3" type="noConversion"/>
  </si>
  <si>
    <t>4CL</t>
  </si>
  <si>
    <t>Solyc05g053550.3.1</t>
    <phoneticPr fontId="1" type="noConversion"/>
  </si>
  <si>
    <t>CHS2</t>
  </si>
  <si>
    <t>Solyc05g010320.3.1</t>
    <phoneticPr fontId="1" type="noConversion"/>
  </si>
  <si>
    <t>Solyc05g052240.3.1</t>
    <phoneticPr fontId="1" type="noConversion"/>
  </si>
  <si>
    <t>CHIL</t>
  </si>
  <si>
    <t>Solyc03g115220.3.1</t>
    <phoneticPr fontId="3" type="noConversion"/>
  </si>
  <si>
    <t>F3'H_1</t>
    <phoneticPr fontId="1" type="noConversion"/>
  </si>
  <si>
    <t>Solyc04g071780.3.1</t>
    <phoneticPr fontId="1" type="noConversion"/>
  </si>
  <si>
    <t>F3'H_2</t>
    <phoneticPr fontId="1" type="noConversion"/>
  </si>
  <si>
    <t>F3'H_3</t>
    <phoneticPr fontId="1" type="noConversion"/>
  </si>
  <si>
    <t>Solyc11g066580.2.1</t>
    <phoneticPr fontId="3" type="noConversion"/>
  </si>
  <si>
    <t>Solyc02g085020.3.1</t>
    <phoneticPr fontId="1" type="noConversion"/>
  </si>
  <si>
    <t>Solyc10g076660.2.1</t>
    <phoneticPr fontId="3" type="noConversion"/>
  </si>
  <si>
    <t>ANS_1</t>
    <phoneticPr fontId="1" type="noConversion"/>
  </si>
  <si>
    <t>Solyc08g080040.3.1</t>
    <phoneticPr fontId="1" type="noConversion"/>
  </si>
  <si>
    <t>ANS_2</t>
    <phoneticPr fontId="1" type="noConversion"/>
  </si>
  <si>
    <t>Solyc11g013110.2.1</t>
    <phoneticPr fontId="1" type="noConversion"/>
  </si>
  <si>
    <t>Solyc10g078240.2.1</t>
    <phoneticPr fontId="1" type="noConversion"/>
  </si>
  <si>
    <t>C3H2</t>
    <phoneticPr fontId="1" type="noConversion"/>
  </si>
  <si>
    <t>Solyc01g096670.3.1</t>
    <phoneticPr fontId="1" type="noConversion"/>
  </si>
  <si>
    <t>C3H1</t>
    <phoneticPr fontId="1" type="noConversion"/>
  </si>
  <si>
    <t>Solyc03g117600.3.1</t>
    <phoneticPr fontId="1" type="noConversion"/>
  </si>
  <si>
    <t>HCT</t>
  </si>
  <si>
    <t>Solyc03g080180.3.1</t>
    <phoneticPr fontId="1" type="noConversion"/>
  </si>
  <si>
    <t>Solyc01g107910.3.1</t>
    <phoneticPr fontId="1" type="noConversion"/>
  </si>
  <si>
    <t>CCOAOMT</t>
  </si>
  <si>
    <t>Solyc01g107590.3.1</t>
    <phoneticPr fontId="1" type="noConversion"/>
  </si>
  <si>
    <t>CAD</t>
  </si>
  <si>
    <t>References</t>
    <phoneticPr fontId="1" type="noConversion"/>
  </si>
  <si>
    <t>2-C-methyl-D-erythritol 2,4-cyclodiphosphate synthase</t>
    <phoneticPr fontId="1" type="noConversion"/>
  </si>
  <si>
    <t>1-deoxy-D-xylulose 5-phosphate synthase</t>
    <phoneticPr fontId="1" type="noConversion"/>
  </si>
  <si>
    <t>Solyc02g069490.3.1</t>
    <phoneticPr fontId="1" type="noConversion"/>
  </si>
  <si>
    <t>STEROL SIDE CHAIN REDUCTASE 2</t>
  </si>
  <si>
    <t>Solyc01g091320.3.1</t>
    <phoneticPr fontId="1" type="noConversion"/>
  </si>
  <si>
    <t>C-4 STEROL METHYL OXIDASE 3</t>
    <phoneticPr fontId="1" type="noConversion"/>
  </si>
  <si>
    <t>Solyc06g082980.3.1</t>
    <phoneticPr fontId="1" type="noConversion"/>
  </si>
  <si>
    <t>3b-hydroxysteroid-D8D7-isomerase</t>
  </si>
  <si>
    <t>Solyc01g090340.2.1</t>
    <phoneticPr fontId="1" type="noConversion"/>
  </si>
  <si>
    <t>Jasmonare-responsive ERF 4/GLYCOALKALOID METABOLISM 9</t>
    <phoneticPr fontId="1" type="noConversion"/>
  </si>
  <si>
    <t>Solyc07g043460.3.1</t>
    <phoneticPr fontId="1" type="noConversion"/>
  </si>
  <si>
    <t>Solyc07g043490.1.1</t>
    <phoneticPr fontId="1" type="noConversion"/>
  </si>
  <si>
    <t>CYP72 / Glycoalkaloid Metabolism 6</t>
    <phoneticPr fontId="1" type="noConversion"/>
  </si>
  <si>
    <t>UDP-galactosyltransferase / Glycoalkaloid Metabolism 1</t>
    <phoneticPr fontId="1" type="noConversion"/>
  </si>
  <si>
    <t>Solyc07g043500.1.1</t>
    <phoneticPr fontId="1" type="noConversion"/>
  </si>
  <si>
    <t>UDP-glucosyltransferase / Glycoalkaloid Metabolism 18</t>
    <phoneticPr fontId="1" type="noConversion"/>
  </si>
  <si>
    <t>Solyc02g081330.4.1</t>
    <phoneticPr fontId="1" type="noConversion"/>
  </si>
  <si>
    <t>Solyc12g098710.2.1</t>
    <phoneticPr fontId="1" type="noConversion"/>
  </si>
  <si>
    <t>Solyc12g008980.2.1</t>
    <phoneticPr fontId="1" type="noConversion"/>
  </si>
  <si>
    <t>Solyc06g074240.2.1</t>
    <phoneticPr fontId="1" type="noConversion"/>
  </si>
  <si>
    <t>b-carotene hydroxylase2</t>
  </si>
  <si>
    <t>class-CCD4 carotenoid cleavage dioxygenase</t>
    <phoneticPr fontId="1" type="noConversion"/>
  </si>
  <si>
    <t>Solyc08g075490.3.1</t>
    <phoneticPr fontId="1" type="noConversion"/>
  </si>
  <si>
    <t>Solyc04g051610.3.1</t>
    <phoneticPr fontId="1" type="noConversion"/>
  </si>
  <si>
    <t>Violaxanthin de-epoxidase-related protein</t>
    <phoneticPr fontId="1" type="noConversion"/>
  </si>
  <si>
    <t>Solyc04g050930.3.1</t>
    <phoneticPr fontId="1" type="noConversion"/>
  </si>
  <si>
    <t>4-coumarate CoA ligase</t>
  </si>
  <si>
    <t>Solyc12g045020.2.1</t>
    <phoneticPr fontId="1" type="noConversion"/>
  </si>
  <si>
    <t>F3'5'H</t>
    <phoneticPr fontId="1" type="noConversion"/>
  </si>
  <si>
    <t>p-coumarate 3-hydroxylase</t>
    <phoneticPr fontId="1" type="noConversion"/>
  </si>
  <si>
    <t>Hydroxycinnamoyl-CoA shikimate/quinate hydroxycinnamoyl transferase</t>
    <phoneticPr fontId="1" type="noConversion"/>
  </si>
  <si>
    <t>Solyc10g050160.2.1</t>
    <phoneticPr fontId="1" type="noConversion"/>
  </si>
  <si>
    <t>Solyc04g063210.3.1</t>
    <phoneticPr fontId="1" type="noConversion"/>
  </si>
  <si>
    <t>Pathway</t>
    <phoneticPr fontId="3" type="noConversion"/>
  </si>
  <si>
    <t>Terpene synthase</t>
    <phoneticPr fontId="1" type="noConversion"/>
  </si>
  <si>
    <t>MDS</t>
    <phoneticPr fontId="1" type="noConversion"/>
  </si>
  <si>
    <t>CCOAOMT3</t>
    <phoneticPr fontId="1" type="noConversion"/>
  </si>
  <si>
    <t>COMT</t>
    <phoneticPr fontId="1" type="noConversion"/>
  </si>
  <si>
    <t>CCOAOMT2</t>
    <phoneticPr fontId="1" type="noConversion"/>
  </si>
  <si>
    <t>Solyc02g083860.3.1</t>
    <phoneticPr fontId="1" type="noConversion"/>
  </si>
  <si>
    <t>Lignin</t>
    <phoneticPr fontId="3" type="noConversion"/>
  </si>
  <si>
    <t>Lignin</t>
    <phoneticPr fontId="1" type="noConversion"/>
  </si>
  <si>
    <t>Solyc11g007020.2.1</t>
    <phoneticPr fontId="1" type="noConversion"/>
  </si>
  <si>
    <t>Geranylgeranyl pyrophosphate synthase</t>
    <phoneticPr fontId="1" type="noConversion"/>
  </si>
  <si>
    <t>Sterol reductase / Dwarf 5-2</t>
    <phoneticPr fontId="1" type="noConversion"/>
  </si>
  <si>
    <t>Sterol C-5 desatuease / Dwarf 7-2</t>
    <phoneticPr fontId="1" type="noConversion"/>
  </si>
  <si>
    <t>Phytoene synthase</t>
    <phoneticPr fontId="3" type="noConversion"/>
  </si>
  <si>
    <t>Chromoplast- specific lycopene b-cyclase</t>
    <phoneticPr fontId="1" type="noConversion"/>
  </si>
  <si>
    <t>Cytochrome P450</t>
    <phoneticPr fontId="1" type="noConversion"/>
  </si>
  <si>
    <t>Violaxanthin de-epoxidase</t>
    <phoneticPr fontId="1" type="noConversion"/>
  </si>
  <si>
    <t>Neoxanthin synthase</t>
    <phoneticPr fontId="1" type="noConversion"/>
  </si>
  <si>
    <t>Zeaxanthin epoxidase</t>
    <phoneticPr fontId="1" type="noConversion"/>
  </si>
  <si>
    <t>Phenylalanine ammonia lyase</t>
    <phoneticPr fontId="1" type="noConversion"/>
  </si>
  <si>
    <t>Chalcone synthase</t>
    <phoneticPr fontId="1" type="noConversion"/>
  </si>
  <si>
    <t>Chalcone isomerase LIKE</t>
    <phoneticPr fontId="1" type="noConversion"/>
  </si>
  <si>
    <t>Flavonoid-3′-hydroxylase</t>
    <phoneticPr fontId="1" type="noConversion"/>
  </si>
  <si>
    <t>Flavonoid 3’5’-hydroxylase</t>
    <phoneticPr fontId="1" type="noConversion"/>
  </si>
  <si>
    <t>Dihydroflavonol 4-reductase</t>
    <phoneticPr fontId="1" type="noConversion"/>
  </si>
  <si>
    <t>Anthocyanidin synthase</t>
    <phoneticPr fontId="1" type="noConversion"/>
  </si>
  <si>
    <t>Flavonol synthase</t>
    <phoneticPr fontId="1" type="noConversion"/>
  </si>
  <si>
    <t>Caffeic acid 3-O-methyltransferase</t>
    <phoneticPr fontId="1" type="noConversion"/>
  </si>
  <si>
    <t>Caffeoyl-CoA O-methyltransferase</t>
    <phoneticPr fontId="1" type="noConversion"/>
  </si>
  <si>
    <t>Cinnamyl-alcohol dehydrogenase</t>
    <phoneticPr fontId="1" type="noConversion"/>
  </si>
  <si>
    <r>
      <t>log</t>
    </r>
    <r>
      <rPr>
        <b/>
        <vertAlign val="subscript"/>
        <sz val="11"/>
        <rFont val="Calibri"/>
        <family val="3"/>
        <charset val="134"/>
        <scheme val="minor"/>
      </rPr>
      <t>2</t>
    </r>
    <r>
      <rPr>
        <b/>
        <sz val="11"/>
        <rFont val="Calibri"/>
        <family val="3"/>
        <charset val="134"/>
        <scheme val="minor"/>
      </rPr>
      <t>FC
(stage 4 vs stage 5)</t>
    </r>
    <phoneticPr fontId="1" type="noConversion"/>
  </si>
  <si>
    <t>ERF C6</t>
    <phoneticPr fontId="1" type="noConversion"/>
  </si>
  <si>
    <t>Herbivory-inducible</t>
    <phoneticPr fontId="1" type="noConversion"/>
  </si>
  <si>
    <t>Flowering-associated</t>
    <phoneticPr fontId="1" type="noConversion"/>
  </si>
  <si>
    <t>TIFY</t>
    <phoneticPr fontId="1" type="noConversion"/>
  </si>
  <si>
    <t>Upregulated</t>
    <phoneticPr fontId="1" type="noConversion"/>
  </si>
  <si>
    <t>Downregulated</t>
    <phoneticPr fontId="1" type="noConversion"/>
  </si>
  <si>
    <t>Upregulated
（stage 4 vs stage 5）</t>
    <phoneticPr fontId="1" type="noConversion"/>
  </si>
  <si>
    <t>Downregulated
（stage 4 vs stage 5）</t>
    <phoneticPr fontId="1" type="noConversion"/>
  </si>
  <si>
    <t>Up- or Down-regulated
(Control vs Herbivory)</t>
    <phoneticPr fontId="1" type="noConversion"/>
  </si>
  <si>
    <t>Up- or Down-regulated 
(stage 4 vs stage 5)</t>
    <phoneticPr fontId="1" type="noConversion"/>
  </si>
  <si>
    <t>UBI3</t>
  </si>
  <si>
    <t>Solyc01g056940.3.1</t>
  </si>
  <si>
    <t>F: ACTGTTTCCTCAGCCTCTGC</t>
  </si>
  <si>
    <t>R: ATCTGTTGAGGTGCTCTGGC</t>
  </si>
  <si>
    <t>LOXD</t>
  </si>
  <si>
    <t>F: GGTGAAGGTGTAAAGGGCGT</t>
  </si>
  <si>
    <t>R: ACGACATCAGCACCAACGAT</t>
  </si>
  <si>
    <t>F: CTTGCCAAAAGTCGTTCCCG</t>
  </si>
  <si>
    <t>R: AACTCCGAGCCTATCCGAGA</t>
  </si>
  <si>
    <t>F: ATGTTGGTCGTGCATCTCAT</t>
  </si>
  <si>
    <t>R: GGTTCCAATTGCTCTTGGTT</t>
  </si>
  <si>
    <t>JRE4</t>
  </si>
  <si>
    <t>F: TTGAATCCCCCGTAACACCG</t>
  </si>
  <si>
    <t>R: ATAAGTTCCGAGCCACAGCC</t>
  </si>
  <si>
    <t>Solyc07g043490.1.1</t>
  </si>
  <si>
    <t>F: CCGGAGGACCAAAAGAGTGT</t>
  </si>
  <si>
    <t>R: GAGCGGACCAAAATGCCAAC</t>
  </si>
  <si>
    <t>F: TTTTCAAACCCCCACCACCA</t>
  </si>
  <si>
    <t>R: GCCGTGTCCCTGTCTTTTCT</t>
  </si>
  <si>
    <t>F: TCCATCTCGTGCTCCGTCT</t>
  </si>
  <si>
    <t>R: GAACCTTTCCAGTGTCATCAACC</t>
  </si>
  <si>
    <t>F: GGCTTGCTTTACTCCTGGTC</t>
  </si>
  <si>
    <t>R: AAATCAAAGCGCCAGTTCTT</t>
  </si>
  <si>
    <t>MYB21</t>
    <phoneticPr fontId="1" type="noConversion"/>
  </si>
  <si>
    <t>MYC2</t>
    <phoneticPr fontId="1" type="noConversion"/>
  </si>
  <si>
    <t>F: GCATTTGCCTGGAAGAACGG</t>
    <phoneticPr fontId="1" type="noConversion"/>
  </si>
  <si>
    <t>R: TGCTCTGAACTTCCTTGTCCA</t>
    <phoneticPr fontId="1" type="noConversion"/>
  </si>
  <si>
    <t>Solyc08g076930.1.1</t>
    <phoneticPr fontId="1" type="noConversion"/>
  </si>
  <si>
    <t>F: CAGTTTTGCCTTCTTCGGGC</t>
    <phoneticPr fontId="1" type="noConversion"/>
  </si>
  <si>
    <t>R: TTCGCTGGCTTTCTACCTCG</t>
    <phoneticPr fontId="1" type="noConversion"/>
  </si>
  <si>
    <t>Solyc02g067760.3.1</t>
  </si>
  <si>
    <t>Genen symbol</t>
    <phoneticPr fontId="3" type="noConversion"/>
  </si>
  <si>
    <t>Signal transducer (EBF)</t>
    <phoneticPr fontId="1" type="noConversion"/>
  </si>
  <si>
    <t>Solyc07g064600.3.1</t>
  </si>
  <si>
    <t>Solyc12g010025.1.1</t>
  </si>
  <si>
    <t>Solyc09g084450.3.1</t>
  </si>
  <si>
    <t>Solyc09g089530.3.1</t>
  </si>
  <si>
    <t>Solyc09g089520.3.1</t>
  </si>
  <si>
    <t>Solyc10g005320.3.1</t>
  </si>
  <si>
    <t>Solyc03g098760.2.1</t>
  </si>
  <si>
    <t>Solyc04g074770.2.1</t>
  </si>
  <si>
    <t>Solyc07g007250.3.1</t>
  </si>
  <si>
    <t>Solyc09g061840.3.1</t>
  </si>
  <si>
    <t>Solyc12g010030.2.1</t>
  </si>
  <si>
    <t>Solyc05g005535.1.1</t>
  </si>
  <si>
    <t>Solyc11g065770.1.1</t>
  </si>
  <si>
    <t>Solyc09g084490.3.1</t>
  </si>
  <si>
    <t>Solyc02g069110.3.1</t>
  </si>
  <si>
    <t>Solyc09g089510.3.1</t>
  </si>
  <si>
    <t>Solyc01g095960.3.1</t>
  </si>
  <si>
    <t>Solyc09g084480.3.1</t>
  </si>
  <si>
    <t>Solyc09g091550.3.1</t>
  </si>
  <si>
    <t>Solyc08g076970.3.1</t>
  </si>
  <si>
    <t>Solyc03g098720.3.1</t>
  </si>
  <si>
    <t>Solyc09g084465.1.1</t>
  </si>
  <si>
    <t>Solyc01g005865.1.1</t>
  </si>
  <si>
    <t>Solyc03g098780.2.1</t>
  </si>
  <si>
    <t>Solyc12g056600.3.1</t>
  </si>
  <si>
    <t>Solyc09g065620.3.1</t>
  </si>
  <si>
    <t>Solyc01g094870.2.1</t>
  </si>
  <si>
    <t>Solyc02g077420.3.1</t>
  </si>
  <si>
    <t>Solyc01g098910.3.1</t>
  </si>
  <si>
    <t>Solyc09g014480.2.1</t>
  </si>
  <si>
    <t>Solyc01g105450.3.1</t>
  </si>
  <si>
    <t>Solyc10g079320.2.1</t>
  </si>
  <si>
    <t>Solyc03g013160.3.1</t>
  </si>
  <si>
    <t>Solyc08g074683.1.1</t>
  </si>
  <si>
    <t>Solyc02g077430.3.1</t>
  </si>
  <si>
    <t>Solyc01g005870.2.1</t>
  </si>
  <si>
    <t>Solyc11g010980.2.1</t>
  </si>
  <si>
    <t>Solyc11g071290.2.1</t>
  </si>
  <si>
    <t>Solyc08g078160.3.1</t>
  </si>
  <si>
    <t>Solyc12g014430.2.1</t>
  </si>
  <si>
    <t>Solyc03g097750.3.1</t>
  </si>
  <si>
    <t>Solyc02g085630.3.1</t>
  </si>
  <si>
    <t>Solyc10g084320.2.1</t>
  </si>
  <si>
    <t>Solyc04g014730.3.1</t>
  </si>
  <si>
    <t>Solyc00g071180.3.1</t>
  </si>
  <si>
    <t>Solyc01g111250.3.1</t>
  </si>
  <si>
    <t>Solyc04g063210.3.1</t>
  </si>
  <si>
    <t>Solyc04g071400.3.1</t>
  </si>
  <si>
    <t>Solyc05g051970.3.1</t>
  </si>
  <si>
    <t>BGI_novel_G004714</t>
  </si>
  <si>
    <t>Solyc09g083445.1.1</t>
  </si>
  <si>
    <t>Solyc10g085140.1.1</t>
  </si>
  <si>
    <t>Solyc04g008370.2.1</t>
  </si>
  <si>
    <t>Solyc05g008140.3.1</t>
  </si>
  <si>
    <t>Solyc01g016360.2.1</t>
  </si>
  <si>
    <t>Solyc12g008900.2.1</t>
  </si>
  <si>
    <t>Solyc00g136560.3.1</t>
  </si>
  <si>
    <t>Solyc03g098710.1.1</t>
  </si>
  <si>
    <t>Solyc07g056480.3.1</t>
  </si>
  <si>
    <t>Solyc03g096050.3.1</t>
  </si>
  <si>
    <t>Solyc10g076250.2.1</t>
  </si>
  <si>
    <t>Solyc06g072230.1.1</t>
  </si>
  <si>
    <t>Solyc06g007770.3.1</t>
  </si>
  <si>
    <t>Solyc05g005540.3.1</t>
  </si>
  <si>
    <t>Solyc01g107390.3.1</t>
  </si>
  <si>
    <t>Solyc03g121270.3.1</t>
  </si>
  <si>
    <t>Solyc05g009420.1.1</t>
  </si>
  <si>
    <t>Solyc12g057060.2.1</t>
  </si>
  <si>
    <t>Solyc10g054440.2.1</t>
  </si>
  <si>
    <t>Solyc08g006750.3.1</t>
  </si>
  <si>
    <t>Solyc11g010170.2.1</t>
  </si>
  <si>
    <t>Solyc07g008280.3.1</t>
  </si>
  <si>
    <t>Solyc01g109170.3.1</t>
  </si>
  <si>
    <t>Solyc10g008480.3.1</t>
  </si>
  <si>
    <t>Solyc08g080090.3.1</t>
  </si>
  <si>
    <t>Solyc05g006220.3.1</t>
  </si>
  <si>
    <t>Solyc09g084460.3.1</t>
  </si>
  <si>
    <t>Solyc08g076670.3.1</t>
  </si>
  <si>
    <t>Solyc12g099400.2.1</t>
  </si>
  <si>
    <t>Solyc06g075010.3.1</t>
  </si>
  <si>
    <t>Solyc01g005755.1.1</t>
  </si>
  <si>
    <t>Solyc07g017880.3.1</t>
  </si>
  <si>
    <t>Solyc02g082910.3.1</t>
  </si>
  <si>
    <t>Solyc03g006250.2.1</t>
  </si>
  <si>
    <t>Solyc06g007440.3.1</t>
  </si>
  <si>
    <t>Solyc06g083270.3.1</t>
  </si>
  <si>
    <t>Solyc01g096730.2.1</t>
  </si>
  <si>
    <t>Solyc01g005775.1.1</t>
  </si>
  <si>
    <t>Solyc03g111290.1.1</t>
  </si>
  <si>
    <t>Solyc07g053200.3.1</t>
  </si>
  <si>
    <t>Solyc06g084760.2.1</t>
  </si>
  <si>
    <t>Solyc03g098730.1.1</t>
  </si>
  <si>
    <t>Solyc06g011350.3.1</t>
  </si>
  <si>
    <t>Solyc05g007950.3.1</t>
  </si>
  <si>
    <t>Solyc08g014580.3.1</t>
  </si>
  <si>
    <t>Solyc02g090490.3.1</t>
  </si>
  <si>
    <t>Solyc10g084940.2.1</t>
  </si>
  <si>
    <t>Solyc02g090430.3.1</t>
  </si>
  <si>
    <t>Solyc08g067630.3.1</t>
  </si>
  <si>
    <t>Solyc01g079610.3.1</t>
  </si>
  <si>
    <t>Solyc04g071030.1.1</t>
  </si>
  <si>
    <t>Solyc04g007980.3.1</t>
  </si>
  <si>
    <t>Solyc01g103030.3.1</t>
  </si>
  <si>
    <t>Solyc11g044840.2.1</t>
  </si>
  <si>
    <t>Solyc06g076930.2.1</t>
  </si>
  <si>
    <t>Solyc12g019320.2.1</t>
  </si>
  <si>
    <t>Solyc05g013620.2.1</t>
  </si>
  <si>
    <t>Solyc09g008060.3.1</t>
  </si>
  <si>
    <t>Solyc08g082870.3.1</t>
  </si>
  <si>
    <t>Solyc05g007150.3.1</t>
  </si>
  <si>
    <t>Solyc03g097600.3.1</t>
  </si>
  <si>
    <t>Solyc04g054990.3.1</t>
  </si>
  <si>
    <t>Solyc03g115610.3.1</t>
  </si>
  <si>
    <t>Solyc11g005620.1.1</t>
  </si>
  <si>
    <t>Solyc10g074980.2.1</t>
  </si>
  <si>
    <t>Solyc04g055170.3.1</t>
  </si>
  <si>
    <t>Solyc02g064830.3.1</t>
  </si>
  <si>
    <t>Solyc06g082470.3.1</t>
  </si>
  <si>
    <t>Solyc01g088660.3.1</t>
  </si>
  <si>
    <t>Solyc11g066860.2.1</t>
  </si>
  <si>
    <t>Solyc06g073060.3.1</t>
  </si>
  <si>
    <t>Solyc08g078090.1.1</t>
  </si>
  <si>
    <t>Solyc10g078490.2.1</t>
  </si>
  <si>
    <t>Solyc11g071550.2.1</t>
  </si>
  <si>
    <t>Solyc05g015530.3.1</t>
  </si>
  <si>
    <t>Solyc03g007920.3.1</t>
  </si>
  <si>
    <t>Solyc12g013820.2.1</t>
  </si>
  <si>
    <t>Solyc10g080900.2.1</t>
  </si>
  <si>
    <t>Solyc03g082450.3.1</t>
  </si>
  <si>
    <t>Solyc12g011370.2.1</t>
  </si>
  <si>
    <t>Solyc02g069800.1.1</t>
  </si>
  <si>
    <t>Solyc09g065760.3.1</t>
  </si>
  <si>
    <t>Solyc04g015020.3.1</t>
  </si>
  <si>
    <t>Solyc06g072530.3.1</t>
  </si>
  <si>
    <t>Solyc01g091190.3.1</t>
  </si>
  <si>
    <t>Solyc05g016060.3.1</t>
  </si>
  <si>
    <t>Solyc01g066520.3.1</t>
  </si>
  <si>
    <t>Solyc06g074070.3.1</t>
  </si>
  <si>
    <t>Solyc10g083690.3.1</t>
  </si>
  <si>
    <t>Solyc01g005760.3.1</t>
  </si>
  <si>
    <t>Solyc11g010625.1.1</t>
  </si>
  <si>
    <t>Solyc08g067410.2.1</t>
  </si>
  <si>
    <t>Solyc05g054890.3.1</t>
  </si>
  <si>
    <t>Solyc08g005525.1.1</t>
  </si>
  <si>
    <t>Solyc09g065540.3.1</t>
  </si>
  <si>
    <t>Solyc04g077980.1.1</t>
  </si>
  <si>
    <t>Solyc02g090315.1.1</t>
  </si>
  <si>
    <t>Solyc07g017600.3.1</t>
  </si>
  <si>
    <t>Solyc05g013640.1.1</t>
  </si>
  <si>
    <t>Solyc01g079530.3.1</t>
  </si>
  <si>
    <t>Solyc01g105410.3.1</t>
  </si>
  <si>
    <t>Solyc12g010400.2.1</t>
  </si>
  <si>
    <t>Solyc05g009550.3.1</t>
  </si>
  <si>
    <t>Solyc02g065530.3.1</t>
  </si>
  <si>
    <t>Solyc03g098100.3.1</t>
  </si>
  <si>
    <t>Solyc00g009140.3.1</t>
  </si>
  <si>
    <t>BGI_novel_G004910</t>
  </si>
  <si>
    <t>Solyc08g006740.3.1</t>
  </si>
  <si>
    <t>Solyc11g011340.2.1</t>
  </si>
  <si>
    <t>Solyc02g084840.3.1</t>
  </si>
  <si>
    <t>Solyc06g053740.3.1</t>
  </si>
  <si>
    <t>Solyc05g055910.3.1</t>
  </si>
  <si>
    <t>Solyc04g077650.3.1</t>
  </si>
  <si>
    <t>Solyc06g068520.3.1</t>
  </si>
  <si>
    <t>Solyc08g078060.3.1</t>
  </si>
  <si>
    <t>Solyc02g068140.3.1</t>
  </si>
  <si>
    <t>Solyc00g052940.3.1</t>
  </si>
  <si>
    <t>Solyc04g040180.3.1</t>
  </si>
  <si>
    <t>Solyc01g005710.2.1</t>
  </si>
  <si>
    <t>Solyc06g072550.3.1</t>
  </si>
  <si>
    <t>Solyc02g069100.3.1</t>
  </si>
  <si>
    <t>BGI_novel_G001105</t>
  </si>
  <si>
    <t>Solyc05g051750.3.1</t>
  </si>
  <si>
    <t>Solyc02g092580.3.1</t>
  </si>
  <si>
    <t>Solyc11g065530.1.1</t>
  </si>
  <si>
    <t>Solyc05g009390.3.1</t>
  </si>
  <si>
    <t>Solyc03g113900.3.1</t>
  </si>
  <si>
    <t>Solyc05g012820.1.1</t>
  </si>
  <si>
    <t>Solyc01g087450.3.1</t>
  </si>
  <si>
    <t>Solyc12g013830.2.1</t>
  </si>
  <si>
    <t>Solyc07g008920.3.1</t>
  </si>
  <si>
    <t>Solyc04g054260.3.1</t>
  </si>
  <si>
    <t>Solyc07g006200.3.1</t>
  </si>
  <si>
    <t>Solyc04g011767.1.1</t>
  </si>
  <si>
    <t>Solyc06g083470.3.1</t>
  </si>
  <si>
    <t>Solyc01g087980.3.1</t>
  </si>
  <si>
    <t>BGI_novel_G000971</t>
  </si>
  <si>
    <t>Solyc08g079480.3.1</t>
  </si>
  <si>
    <t>Solyc03g026160.3.1</t>
  </si>
  <si>
    <t>Solyc01g080890.2.1</t>
  </si>
  <si>
    <t>Solyc05g006860.3.1</t>
  </si>
  <si>
    <t>Solyc03g078090.3.1</t>
  </si>
  <si>
    <t>Solyc10g075110.2.1</t>
  </si>
  <si>
    <t>Solyc06g049020.1.1</t>
  </si>
  <si>
    <t>Solyc11g013010.2.1</t>
  </si>
  <si>
    <t>Solyc04g005670.2.1</t>
  </si>
  <si>
    <t>Solyc12g088910.2.1</t>
  </si>
  <si>
    <t>Solyc08g062180.2.1</t>
  </si>
  <si>
    <t>Solyc02g083880.3.1</t>
  </si>
  <si>
    <t>BGI_novel_G004874</t>
  </si>
  <si>
    <t>Solyc06g072160.3.1</t>
  </si>
  <si>
    <t>Solyc06g007120.3.1</t>
  </si>
  <si>
    <t>Solyc05g013140.3.1</t>
  </si>
  <si>
    <t>Solyc03g032090.1.1</t>
  </si>
  <si>
    <t>Solyc03g116740.3.1</t>
  </si>
  <si>
    <t>Solyc05g051570.3.1</t>
  </si>
  <si>
    <t>Solyc08g044265.1.1</t>
  </si>
  <si>
    <t>Solyc07g063620.3.1</t>
  </si>
  <si>
    <t>Solyc07g064870.3.1</t>
  </si>
  <si>
    <t>Solyc04g082030.1.1</t>
  </si>
  <si>
    <t>Solyc01g104650.3.1</t>
  </si>
  <si>
    <t>Solyc07g049690.3.1</t>
  </si>
  <si>
    <t>Solyc01g006560.3.1</t>
  </si>
  <si>
    <t>Solyc12g009840.2.1</t>
  </si>
  <si>
    <t>Solyc12g070080.2.1</t>
  </si>
  <si>
    <t>Solyc01g087890.3.1</t>
  </si>
  <si>
    <t>Solyc04g051710.2.1</t>
  </si>
  <si>
    <t>Solyc04g079660.2.1</t>
  </si>
  <si>
    <t>Solyc03g025200.3.1</t>
  </si>
  <si>
    <t>Solyc01g088650.3.1</t>
  </si>
  <si>
    <t>Solyc09g009010.3.1</t>
  </si>
  <si>
    <t>Solyc01g087970.3.1</t>
  </si>
  <si>
    <t>Solyc11g045610.2.1</t>
  </si>
  <si>
    <t>Solyc02g065470.1.1</t>
  </si>
  <si>
    <t>Solyc10g085880.1.1</t>
  </si>
  <si>
    <t>Solyc07g006035.1.1</t>
  </si>
  <si>
    <t>Solyc03g123410.1.1</t>
  </si>
  <si>
    <t>Solyc10g009580.3.1</t>
  </si>
  <si>
    <t>BGI_novel_G000819</t>
  </si>
  <si>
    <t>Solyc06g069880.1.1</t>
  </si>
  <si>
    <t>Solyc09g075210.3.1</t>
  </si>
  <si>
    <t>Solyc05g050110.3.1</t>
  </si>
  <si>
    <t>Solyc01g109500.3.1</t>
  </si>
  <si>
    <t>Solyc10g085080.2.1</t>
  </si>
  <si>
    <t>Solyc01g102610.3.1</t>
  </si>
  <si>
    <t>Solyc12g094640.2.1</t>
  </si>
  <si>
    <t>Solyc01g111660.3.1</t>
  </si>
  <si>
    <t>Solyc01g095530.2.1</t>
  </si>
  <si>
    <t>Solyc06g071290.3.1</t>
  </si>
  <si>
    <t>Solyc10g039290.2.1</t>
  </si>
  <si>
    <t>Solyc05g007780.3.1</t>
  </si>
  <si>
    <t>Solyc08g077170.3.1</t>
  </si>
  <si>
    <t>Solyc01g094790.3.1</t>
  </si>
  <si>
    <t>Solyc05g043330.3.1</t>
  </si>
  <si>
    <t>Solyc02g072540.3.1</t>
  </si>
  <si>
    <t>Solyc05g050500.1.1</t>
  </si>
  <si>
    <t>Solyc04g050440.3.1</t>
  </si>
  <si>
    <t>Solyc02g086650.3.1</t>
  </si>
  <si>
    <t>Solyc03g071590.3.1</t>
  </si>
  <si>
    <t>Solyc04g079790.3.1</t>
  </si>
  <si>
    <t>Solyc05g025890.2.1</t>
  </si>
  <si>
    <t>Solyc01g099630.3.1</t>
  </si>
  <si>
    <t>Solyc07g052610.3.1</t>
  </si>
  <si>
    <t>Solyc11g042630.2.1</t>
  </si>
  <si>
    <t>Solyc01g110960.3.1</t>
  </si>
  <si>
    <t>Solyc08g061560.3.1</t>
  </si>
  <si>
    <t>Solyc07g006620.3.1</t>
  </si>
  <si>
    <t>Solyc03g025710.3.1</t>
  </si>
  <si>
    <t>Solyc02g085950.3.1</t>
  </si>
  <si>
    <t>Solyc05g054330.3.1</t>
  </si>
  <si>
    <t>Solyc01g103100.3.1</t>
  </si>
  <si>
    <t>Solyc04g082000.3.1</t>
  </si>
  <si>
    <t>Solyc02g094300.3.1</t>
  </si>
  <si>
    <t>Solyc10g054840.2.1</t>
  </si>
  <si>
    <t>Solyc05g008290.3.1</t>
  </si>
  <si>
    <t>Solyc01g108630.3.1</t>
  </si>
  <si>
    <t>Solyc06g008500.3.1</t>
  </si>
  <si>
    <t>Solyc03g113280.3.1</t>
  </si>
  <si>
    <t>Solyc01g087780.2.1</t>
  </si>
  <si>
    <t>BGI_novel_G005754</t>
  </si>
  <si>
    <t>Solyc04g078110.1.1</t>
  </si>
  <si>
    <t>Solyc11g012450.2.1</t>
  </si>
  <si>
    <t>Solyc08g005240.2.1</t>
  </si>
  <si>
    <t>Solyc11g006040.2.1</t>
  </si>
  <si>
    <t>Solyc06g073540.3.1</t>
  </si>
  <si>
    <t>Solyc01g028805.1.1</t>
  </si>
  <si>
    <t>Solyc02g081150.1.1</t>
  </si>
  <si>
    <t>Solyc05g053400.2.1</t>
  </si>
  <si>
    <t>Solyc08g067260.3.1</t>
  </si>
  <si>
    <t>Solyc12g010230.2.1</t>
  </si>
  <si>
    <t>BGI_novel_G002698</t>
  </si>
  <si>
    <t>Solyc09g015080.3.1</t>
  </si>
  <si>
    <t>Solyc04g080380.3.1</t>
  </si>
  <si>
    <t>Solyc12g006000.1.1</t>
  </si>
  <si>
    <t>Solyc10g086150.2.1</t>
  </si>
  <si>
    <t>Solyc08g081160.3.1</t>
  </si>
  <si>
    <t>Solyc06g068990.4.1</t>
  </si>
  <si>
    <t>Solyc08g079850.3.1</t>
  </si>
  <si>
    <t>Solyc03g034230.3.1</t>
  </si>
  <si>
    <t>Solyc03g058430.2.1</t>
  </si>
  <si>
    <t>Solyc01g108610.3.1</t>
  </si>
  <si>
    <t>Solyc01g006790.2.1</t>
  </si>
  <si>
    <t>Solyc03g031940.3.1</t>
  </si>
  <si>
    <t>Solyc12g098230.1.1</t>
  </si>
  <si>
    <t>Solyc07g065500.2.1</t>
  </si>
  <si>
    <t>Solyc09g008270.3.1</t>
  </si>
  <si>
    <t>Solyc01g106820.3.1</t>
  </si>
  <si>
    <t>Solyc11g005420.2.1</t>
  </si>
  <si>
    <t>Solyc05g005980.3.1</t>
  </si>
  <si>
    <t>Solyc05g014140.2.1</t>
  </si>
  <si>
    <t>Solyc12g088820.2.1</t>
  </si>
  <si>
    <t>Solyc02g071090.3.1</t>
  </si>
  <si>
    <t>Solyc05g005560.4.1</t>
  </si>
  <si>
    <t>Solyc07g063590.3.1</t>
  </si>
  <si>
    <t>Solyc01g100530.3.1</t>
  </si>
  <si>
    <t>Solyc02g085750.3.1</t>
  </si>
  <si>
    <t>Solyc08g083360.3.1</t>
  </si>
  <si>
    <t>Solyc01g107590.3.1</t>
  </si>
  <si>
    <t>Solyc07g065165.1.1</t>
  </si>
  <si>
    <t>Solyc09g090840.3.1</t>
  </si>
  <si>
    <t>Solyc05g050980.3.1</t>
  </si>
  <si>
    <t>Solyc08g080190.3.1</t>
  </si>
  <si>
    <t>Solyc09g075060.3.1</t>
  </si>
  <si>
    <t>Solyc01g107180.3.1</t>
  </si>
  <si>
    <t>Solyc02g085100.3.1</t>
  </si>
  <si>
    <t>Solyc06g084615.1.1</t>
  </si>
  <si>
    <t>Solyc01g005990.3.1</t>
  </si>
  <si>
    <t>Solyc04g072700.3.1</t>
  </si>
  <si>
    <t>Solyc03g117690.3.1</t>
  </si>
  <si>
    <t>BGI_novel_G003159</t>
  </si>
  <si>
    <t>Solyc01g006780.3.1</t>
  </si>
  <si>
    <t>Solyc08g082900.3.1</t>
  </si>
  <si>
    <t>Solyc10g080340.2.1</t>
  </si>
  <si>
    <t>Solyc12g057080.2.1</t>
  </si>
  <si>
    <t>Solyc05g050770.3.1</t>
  </si>
  <si>
    <t>Solyc04g011670.3.1</t>
  </si>
  <si>
    <t>Solyc00g170200.1.1</t>
  </si>
  <si>
    <t>Solyc10g085555.1.1</t>
  </si>
  <si>
    <t>Solyc08g075120.3.1</t>
  </si>
  <si>
    <t>Solyc04g045600.3.1</t>
  </si>
  <si>
    <t>Solyc02g088220.3.1</t>
  </si>
  <si>
    <t>Solyc06g075580.3.1</t>
  </si>
  <si>
    <t>Solyc01g094690.3.1</t>
  </si>
  <si>
    <t>Solyc04g058100.3.1</t>
  </si>
  <si>
    <t>BGI_novel_G003195</t>
  </si>
  <si>
    <t>Solyc06g049050.3.1</t>
  </si>
  <si>
    <t>Solyc11g015897.1.1</t>
  </si>
  <si>
    <t>Solyc01g073640.3.1</t>
  </si>
  <si>
    <t>Solyc11g013810.2.1</t>
  </si>
  <si>
    <t>Solyc02g084640.3.1</t>
  </si>
  <si>
    <t>Solyc03g121180.3.1</t>
  </si>
  <si>
    <t>Solyc01g005590.2.1</t>
  </si>
  <si>
    <t>Solyc05g006030.3.1</t>
  </si>
  <si>
    <t>Solyc01g097650.3.1</t>
  </si>
  <si>
    <t>Solyc07g005540.1.1</t>
  </si>
  <si>
    <t>Solyc05g010367.1.1</t>
  </si>
  <si>
    <t>Solyc09g020190.3.1</t>
  </si>
  <si>
    <t>BGI_novel_G002733</t>
  </si>
  <si>
    <t>Solyc12g016203.1.1</t>
  </si>
  <si>
    <t>Solyc01g108800.3.1</t>
  </si>
  <si>
    <t>Solyc11g008440.2.1</t>
  </si>
  <si>
    <t>Solyc02g070990.1.1</t>
  </si>
  <si>
    <t>Solyc02g070970.1.1</t>
  </si>
  <si>
    <t>Solyc12g098720.2.1</t>
  </si>
  <si>
    <t>Solyc11g012560.2.1</t>
  </si>
  <si>
    <t>Solyc02g078500.2.1</t>
  </si>
  <si>
    <t>Solyc05g053990.3.1</t>
  </si>
  <si>
    <t>Solyc06g005070.2.1</t>
  </si>
  <si>
    <t>Solyc09g092500.1.1</t>
  </si>
  <si>
    <t>Solyc06g005813.1.1</t>
  </si>
  <si>
    <t>Solyc06g064550.3.1</t>
  </si>
  <si>
    <t>Solyc06g054540.3.1</t>
  </si>
  <si>
    <t>Solyc10g081810.2.1</t>
  </si>
  <si>
    <t>Solyc10g079350.2.1</t>
  </si>
  <si>
    <t>Solyc12g099780.2.1</t>
  </si>
  <si>
    <t>BGI_novel_G001590</t>
  </si>
  <si>
    <t>Solyc06g009890.2.1</t>
  </si>
  <si>
    <t>BGI_novel_G002642</t>
  </si>
  <si>
    <t>Solyc02g093180.3.1</t>
  </si>
  <si>
    <t>Solyc10g007107.1.1</t>
  </si>
  <si>
    <t>Solyc06g071830.2.1</t>
  </si>
  <si>
    <t>Solyc05g054010.3.1</t>
  </si>
  <si>
    <t>Solyc03g116930.3.1</t>
  </si>
  <si>
    <t>Solyc02g090350.3.1</t>
  </si>
  <si>
    <t>Solyc07g008570.3.1</t>
  </si>
  <si>
    <t>Solyc10g007900.3.1</t>
  </si>
  <si>
    <t>Solyc06g062370.3.1</t>
  </si>
  <si>
    <t>Solyc01g103590.3.1</t>
  </si>
  <si>
    <t>Solyc11g065930.2.1</t>
  </si>
  <si>
    <t>Solyc11g022590.1.1</t>
  </si>
  <si>
    <t>Solyc10g076660.2.1</t>
  </si>
  <si>
    <t>Solyc02g070040.1.1</t>
  </si>
  <si>
    <t>Solyc08g076980.3.1</t>
  </si>
  <si>
    <t>Solyc02g090970.1.1</t>
  </si>
  <si>
    <t>Solyc01g097510.3.1</t>
  </si>
  <si>
    <t>Solyc06g062960.2.1</t>
  </si>
  <si>
    <t>Solyc09g083440.3.1</t>
  </si>
  <si>
    <t>Solyc07g006560.3.1</t>
  </si>
  <si>
    <t>Solyc07g064650.2.1</t>
  </si>
  <si>
    <t>Solyc01g007955.1.1</t>
  </si>
  <si>
    <t>Solyc01g060130.3.1</t>
  </si>
  <si>
    <t>Solyc09g083120.3.1</t>
  </si>
  <si>
    <t>Solyc09g011870.2.1</t>
  </si>
  <si>
    <t>Solyc10g052500.2.1</t>
  </si>
  <si>
    <t>Solyc12g010960.2.1</t>
  </si>
  <si>
    <t>Solyc07g052700.3.1</t>
  </si>
  <si>
    <t>Solyc01g097520.3.1</t>
  </si>
  <si>
    <t>Solyc06g035720.3.1</t>
  </si>
  <si>
    <t>Solyc01g094237.1.1</t>
  </si>
  <si>
    <t>Solyc03g111170.3.1</t>
  </si>
  <si>
    <t>BGI_novel_G000786</t>
  </si>
  <si>
    <t>Solyc05g052300.3.1</t>
  </si>
  <si>
    <t>Solyc11g012050.1.1</t>
  </si>
  <si>
    <t>Solyc01g006400.3.1</t>
  </si>
  <si>
    <t>Solyc12g098810.2.1</t>
  </si>
  <si>
    <t>Solyc02g084400.3.1</t>
  </si>
  <si>
    <t>Solyc01g080010.2.1</t>
  </si>
  <si>
    <t>Solyc03g117270.1.1</t>
  </si>
  <si>
    <t>Solyc04g078800.3.1</t>
  </si>
  <si>
    <t>Solyc09g009590.1.1</t>
  </si>
  <si>
    <t>Solyc07g016080.3.1</t>
  </si>
  <si>
    <t>Solyc07g052707.1.1</t>
  </si>
  <si>
    <t>Solyc03g121620.1.1</t>
  </si>
  <si>
    <t>Solyc03g116530.3.1</t>
  </si>
  <si>
    <t>Solyc12g017460.1.1</t>
  </si>
  <si>
    <t>Solyc05g054170.3.1</t>
  </si>
  <si>
    <t>Solyc06g053810.3.1</t>
  </si>
  <si>
    <t>Solyc01g090730.3.1</t>
  </si>
  <si>
    <t>BGI_novel_G001816</t>
  </si>
  <si>
    <t>Solyc04g016550.3.1</t>
  </si>
  <si>
    <t>Solyc04g018080.3.1</t>
  </si>
  <si>
    <t>Solyc04g018170.1.1</t>
  </si>
  <si>
    <t>Solyc04g026315.1.1</t>
  </si>
  <si>
    <t>Solyc06g035940.3.1</t>
  </si>
  <si>
    <t>Solyc04g017595.1.1</t>
  </si>
  <si>
    <t>BGI_novel_G004065</t>
  </si>
  <si>
    <t>Solyc04g017620.3.1</t>
  </si>
  <si>
    <t>BGI_novel_G001705</t>
  </si>
  <si>
    <t>Solyc12g096780.2.1</t>
  </si>
  <si>
    <t>Solyc09g005460.2.1</t>
  </si>
  <si>
    <t>Solyc12g096770.1.1</t>
  </si>
  <si>
    <t>Solyc04g050950.3.1</t>
  </si>
  <si>
    <t>Solyc04g079960.1.1</t>
  </si>
  <si>
    <t>Solyc04g045300.1.1</t>
  </si>
  <si>
    <t>BGI_novel_G000567</t>
  </si>
  <si>
    <t>Solyc07g041920.3.1</t>
  </si>
  <si>
    <t>Solyc12g010980.2.1</t>
  </si>
  <si>
    <t>Solyc03g117600.3.1</t>
  </si>
  <si>
    <t>Solyc04g081870.3.1</t>
  </si>
  <si>
    <t>Solyc09g005480.3.1</t>
  </si>
  <si>
    <t>Solyc08g075210.2.1</t>
  </si>
  <si>
    <t>Solyc03g005780.3.1</t>
  </si>
  <si>
    <t>Solyc04g018063.1.1</t>
  </si>
  <si>
    <t>BGI_novel_G001896</t>
  </si>
  <si>
    <t>Solyc02g089350.3.1</t>
  </si>
  <si>
    <t>Solyc03g096460.3.1</t>
  </si>
  <si>
    <t>Solyc12g006140.2.1</t>
  </si>
  <si>
    <t>Solyc03g121540.3.1</t>
  </si>
  <si>
    <t>Solyc02g070980.1.1</t>
  </si>
  <si>
    <t>Solyc09g010210.3.1</t>
  </si>
  <si>
    <t>Solyc12g044330.2.1</t>
  </si>
  <si>
    <t>Solyc04g025477.1.1</t>
  </si>
  <si>
    <t>BGI_novel_G005338</t>
  </si>
  <si>
    <t>Solyc09g006000.3.1</t>
  </si>
  <si>
    <t>Solyc03g006490.3.1</t>
  </si>
  <si>
    <t>Solyc12g006050.2.1</t>
  </si>
  <si>
    <t>Solyc06g083490.3.1</t>
  </si>
  <si>
    <t>Solyc06g069730.3.1</t>
  </si>
  <si>
    <t>Solyc01g079410.3.1</t>
  </si>
  <si>
    <t>Solyc02g071000.1.1</t>
  </si>
  <si>
    <t>Solyc02g070935.1.1</t>
  </si>
  <si>
    <t>Solyc08g067320.2.1</t>
  </si>
  <si>
    <t>Solyc12g096790.1.1</t>
  </si>
  <si>
    <t>Solyc05g007830.3.1</t>
  </si>
  <si>
    <t>Solyc11g066680.1.1</t>
  </si>
  <si>
    <t>Solyc03g114530.3.1</t>
  </si>
  <si>
    <t>Solyc04g017720.3.1</t>
  </si>
  <si>
    <t>Solyc10g008410.1.1</t>
  </si>
  <si>
    <t>Solyc10g007110.3.1</t>
  </si>
  <si>
    <t>Solyc08g080570.3.1</t>
  </si>
  <si>
    <t>Solyc12g099290.2.1</t>
  </si>
  <si>
    <t>Solyc01g056780.3.1</t>
  </si>
  <si>
    <t>Solyc02g071010.1.1</t>
  </si>
  <si>
    <t>Solyc07g062710.3.1</t>
  </si>
  <si>
    <t>Solyc07g063600.3.1</t>
  </si>
  <si>
    <t>Solyc02g071720.2.1</t>
  </si>
  <si>
    <t>Solyc02g070950.1.1</t>
  </si>
  <si>
    <t>Solyc07g054170.3.1</t>
  </si>
  <si>
    <t>Solyc10g049580.2.1</t>
  </si>
  <si>
    <t>Solyc07g065090.2.1</t>
  </si>
  <si>
    <t>Solyc10g079980.1.1</t>
  </si>
  <si>
    <t>Solyc12g099260.2.1</t>
  </si>
  <si>
    <t>Solyc06g008510.3.1</t>
  </si>
  <si>
    <t>Solyc07g007260.3.1</t>
  </si>
  <si>
    <t>Solyc02g069490.3.1</t>
  </si>
  <si>
    <t>Solyc08g067030.3.1</t>
  </si>
  <si>
    <t>Solyc04g070985.1.1</t>
  </si>
  <si>
    <t>Solyc01g099410.3.1</t>
  </si>
  <si>
    <t>Solyc08g005800.3.1</t>
  </si>
  <si>
    <t>Solyc09g075360.3.1</t>
  </si>
  <si>
    <t>Solyc09g092750.3.1</t>
  </si>
  <si>
    <t>Solyc02g093300.3.1</t>
  </si>
  <si>
    <t>Solyc09g007920.3.1</t>
  </si>
  <si>
    <t>Solyc12g008840.2.1</t>
  </si>
  <si>
    <t>Solyc03g115900.3.1</t>
  </si>
  <si>
    <t>Solyc04g079530.3.1</t>
  </si>
  <si>
    <t>Solyc06g066420.3.1</t>
  </si>
  <si>
    <t>Solyc08g076720.3.1</t>
  </si>
  <si>
    <t>Solyc10g078330.2.1</t>
  </si>
  <si>
    <t>Solyc00g278110.3.1</t>
  </si>
  <si>
    <t>Solyc01g102330.3.1</t>
  </si>
  <si>
    <t>Solyc10g008910.1.1</t>
  </si>
  <si>
    <t>Solyc01g110130.3.1</t>
  </si>
  <si>
    <t>Solyc03g093130.3.1</t>
  </si>
  <si>
    <t>Solyc06g083580.3.1</t>
  </si>
  <si>
    <t>Solyc04g078590.3.1</t>
  </si>
  <si>
    <t>Solyc04g018120.1.1</t>
  </si>
  <si>
    <t>Solyc10g079640.2.1</t>
  </si>
  <si>
    <t>Solyc04g008820.3.1</t>
  </si>
  <si>
    <t>Solyc02g081730.3.1</t>
  </si>
  <si>
    <t>BGI_novel_G002450</t>
  </si>
  <si>
    <t>Solyc09g007900.3.1</t>
  </si>
  <si>
    <t>Solyc04g083160.2.1</t>
  </si>
  <si>
    <t>Solyc09g005580.3.1</t>
  </si>
  <si>
    <t>Solyc04g025282.1.1</t>
  </si>
  <si>
    <t>Solyc04g016540.2.1</t>
  </si>
  <si>
    <t>BGI_novel_G000449</t>
  </si>
  <si>
    <t>Solyc05g043410.1.1</t>
  </si>
  <si>
    <t>Solyc12g044950.2.1</t>
  </si>
  <si>
    <t>Solyc05g043390.2.1</t>
  </si>
  <si>
    <t>Solyc01g088270.3.1</t>
  </si>
  <si>
    <t>Solyc09g007940.3.1</t>
  </si>
  <si>
    <t>Solyc10g055390.2.1</t>
  </si>
  <si>
    <t>Solyc11g066270.2.1</t>
  </si>
  <si>
    <t>Solyc10g081040.1.1</t>
  </si>
  <si>
    <t>Solyc03g119250.3.1</t>
  </si>
  <si>
    <t>Solyc08g078040.3.1</t>
  </si>
  <si>
    <t>Solyc10g085010.2.1</t>
  </si>
  <si>
    <t>Solyc04g016440.3.1</t>
  </si>
  <si>
    <t>Solyc07g062500.3.1</t>
  </si>
  <si>
    <t>Solyc10g080670.2.1</t>
  </si>
  <si>
    <t>Solyc07g055440.2.1</t>
  </si>
  <si>
    <t>Solyc07g056000.2.1</t>
  </si>
  <si>
    <t>Solyc10g084400.2.1</t>
  </si>
  <si>
    <t>Solyc07g008020.3.1</t>
  </si>
  <si>
    <t>Solyc07g066330.3.1</t>
  </si>
  <si>
    <t>Solyc01g099370.3.1</t>
  </si>
  <si>
    <t>Solyc08g065610.3.1</t>
  </si>
  <si>
    <t>Solyc04g079230.3.1</t>
  </si>
  <si>
    <t>Solyc07g054460.3.1</t>
  </si>
  <si>
    <t>Solyc09g091600.3.1</t>
  </si>
  <si>
    <t>Solyc10g051120.2.1</t>
  </si>
  <si>
    <t>Solyc12g042600.2.1</t>
  </si>
  <si>
    <t>Solyc08g008370.3.1</t>
  </si>
  <si>
    <t>Solyc01g097640.3.1</t>
  </si>
  <si>
    <t>Solyc03g083170.3.1</t>
  </si>
  <si>
    <t>Solyc02g069250.3.1</t>
  </si>
  <si>
    <t>Solyc01g091370.3.1</t>
  </si>
  <si>
    <t>Solyc03g079930.3.1</t>
  </si>
  <si>
    <t>Solyc02g082920.3.1</t>
  </si>
  <si>
    <t>Solyc01g066430.3.1</t>
  </si>
  <si>
    <t>Solyc09g014990.3.1</t>
  </si>
  <si>
    <t>Solyc09g005730.3.1</t>
  </si>
  <si>
    <t>Solyc06g009170.3.1</t>
  </si>
  <si>
    <t>Solyc07g056190.3.1</t>
  </si>
  <si>
    <t>Solyc02g085230.3.1</t>
  </si>
  <si>
    <t>Solyc10g077130.1.1</t>
  </si>
  <si>
    <t>Solyc03g025270.3.1</t>
  </si>
  <si>
    <t>Solyc05g047590.3.1</t>
  </si>
  <si>
    <t>Solyc12g038980.2.1</t>
  </si>
  <si>
    <t>Solyc01g107820.2.1</t>
  </si>
  <si>
    <t>Solyc07g043250.1.1</t>
  </si>
  <si>
    <t>Solyc02g085140.3.1</t>
  </si>
  <si>
    <t>Solyc04g051660.3.1</t>
  </si>
  <si>
    <t>Solyc03g095770.3.1</t>
  </si>
  <si>
    <t>Solyc04g072890.3.1</t>
  </si>
  <si>
    <t>Solyc04g054690.3.1</t>
  </si>
  <si>
    <t>Solyc01g096510.2.1</t>
  </si>
  <si>
    <t>Solyc03g116700.3.1</t>
  </si>
  <si>
    <t>Solyc01g109250.2.1</t>
  </si>
  <si>
    <t>Solyc01g111980.3.1</t>
  </si>
  <si>
    <t>Solyc04g054500.3.1</t>
  </si>
  <si>
    <t>Solyc08g083035.1.1</t>
  </si>
  <si>
    <t>Solyc03g093540.1.1</t>
  </si>
  <si>
    <t>Solyc08g077900.3.1</t>
  </si>
  <si>
    <t>BGI_novel_G004613</t>
  </si>
  <si>
    <t>BGI_novel_G000405</t>
  </si>
  <si>
    <t>Solyc09g090850.3.1</t>
  </si>
  <si>
    <t>BGI_novel_G004948</t>
  </si>
  <si>
    <t>BGI_novel_G005279</t>
  </si>
  <si>
    <t>BGI_novel_G005275</t>
  </si>
  <si>
    <t>Solyc01g066720.3.1</t>
  </si>
  <si>
    <t>Solyc08g078650.3.1</t>
  </si>
  <si>
    <t>BGI_novel_G004946</t>
  </si>
  <si>
    <t>Solyc02g062390.3.1</t>
  </si>
  <si>
    <t>Solyc03g031430.1.1</t>
  </si>
  <si>
    <t>Solyc01g005140.3.1</t>
  </si>
  <si>
    <t>BGI_novel_G001137</t>
  </si>
  <si>
    <t>BGI_novel_G001287</t>
  </si>
  <si>
    <t>BGI_novel_G004950</t>
  </si>
  <si>
    <t>Solyc05g053760.3.1</t>
  </si>
  <si>
    <t>BGI_novel_G001138</t>
  </si>
  <si>
    <t>Solyc11g012930.2.1</t>
  </si>
  <si>
    <t>BGI_novel_G004947</t>
  </si>
  <si>
    <t>Solyc06g059880.3.1</t>
  </si>
  <si>
    <t>Solyc04g005610.3.1</t>
  </si>
  <si>
    <t>Solyc01g058720.3.1</t>
  </si>
  <si>
    <t>Solyc02g061920.2.1</t>
  </si>
  <si>
    <t>Solyc11g072630.2.1</t>
  </si>
  <si>
    <t>Solyc02g079390.3.1</t>
  </si>
  <si>
    <t>Solyc04g077580.3.1</t>
  </si>
  <si>
    <t>Solyc02g088180.3.1</t>
  </si>
  <si>
    <t>BGI_novel_G004247</t>
  </si>
  <si>
    <t>Solyc10g083580.2.1</t>
  </si>
  <si>
    <t>Solyc10g049280.2.1</t>
  </si>
  <si>
    <t>BGI_novel_G005132</t>
  </si>
  <si>
    <t>Solyc01g080970.3.1</t>
  </si>
  <si>
    <t>Solyc05g053570.3.1</t>
  </si>
  <si>
    <t>BGI_novel_G004949</t>
  </si>
  <si>
    <t>Solyc09g008175.1.1</t>
  </si>
  <si>
    <t>Solyc10g018120.2.1</t>
  </si>
  <si>
    <t>Solyc12g027730.2.1</t>
  </si>
  <si>
    <t>Solyc02g088345.1.1</t>
  </si>
  <si>
    <t>BGI_novel_G004044</t>
  </si>
  <si>
    <t>Solyc09g072590.3.1</t>
  </si>
  <si>
    <t>Solyc09g014860.3.1</t>
  </si>
  <si>
    <t>Solyc02g070020.1.1</t>
  </si>
  <si>
    <t>Solyc01g107830.3.1</t>
  </si>
  <si>
    <t>BGI_novel_G003323</t>
  </si>
  <si>
    <t>Solyc06g060110.3.1</t>
  </si>
  <si>
    <t>Solyc08g082680.3.1</t>
  </si>
  <si>
    <t>Solyc03g082550.3.1</t>
  </si>
  <si>
    <t>BGI_novel_G001766</t>
  </si>
  <si>
    <t>Solyc05g053600.3.1</t>
  </si>
  <si>
    <t>Solyc04g054257.1.1</t>
  </si>
  <si>
    <t>Solyc09g061395.1.1</t>
  </si>
  <si>
    <t>Solyc12g096570.1.1</t>
  </si>
  <si>
    <t>Solyc11g005760.2.1</t>
  </si>
  <si>
    <t>Solyc09g063150.3.1</t>
  </si>
  <si>
    <t>Solyc07g049140.3.1</t>
  </si>
  <si>
    <t>Solyc11g017470.2.1</t>
  </si>
  <si>
    <t>Solyc11g066800.2.1</t>
  </si>
  <si>
    <t>Solyc01g008130.3.1</t>
  </si>
  <si>
    <t>Solyc07g007330.1.1</t>
  </si>
  <si>
    <t>Solyc01g095440.2.1</t>
  </si>
  <si>
    <t>Solyc07g055560.3.1</t>
  </si>
  <si>
    <t>Solyc03g031890.3.1</t>
  </si>
  <si>
    <t>Solyc03g116480.1.1</t>
  </si>
  <si>
    <t>Solyc05g056030.3.1</t>
  </si>
  <si>
    <t>Solyc06g035440.3.1</t>
  </si>
  <si>
    <t>Solyc05g006980.3.1</t>
  </si>
  <si>
    <t>Solyc12g006450.2.1</t>
  </si>
  <si>
    <t>BGI_novel_G000227</t>
  </si>
  <si>
    <t>Solyc01g080870.3.1</t>
  </si>
  <si>
    <t>Solyc12g010200.2.1</t>
  </si>
  <si>
    <t>Solyc07g061890.1.1</t>
  </si>
  <si>
    <t>Solyc12g013700.2.1</t>
  </si>
  <si>
    <t>Solyc03g043880.3.1</t>
  </si>
  <si>
    <t>Solyc06g069430.3.1</t>
  </si>
  <si>
    <t>Solyc08g077370.3.1</t>
  </si>
  <si>
    <t>Solyc07g052460.3.1</t>
  </si>
  <si>
    <t>BGI_novel_G000474</t>
  </si>
  <si>
    <t>BGI_novel_G001623</t>
  </si>
  <si>
    <t>Solyc02g080680.2.1</t>
  </si>
  <si>
    <t>Solyc10g018500.1.1</t>
  </si>
  <si>
    <t>Solyc09g061580.1.1</t>
  </si>
  <si>
    <t>Solyc05g008220.3.1</t>
  </si>
  <si>
    <t>Solyc02g076910.3.1</t>
  </si>
  <si>
    <t>Solyc12g095870.2.1</t>
  </si>
  <si>
    <t>BGI_novel_G004178</t>
  </si>
  <si>
    <t>BGI_novel_G001286</t>
  </si>
  <si>
    <t>Solyc12g044653.1.1</t>
  </si>
  <si>
    <t>Solyc07g005920.2.1</t>
  </si>
  <si>
    <t>BGI_novel_G004713</t>
  </si>
  <si>
    <t>Solyc11g018470.2.1</t>
  </si>
  <si>
    <t>Solyc07g021630.3.1</t>
  </si>
  <si>
    <t>Solyc02g094400.3.1</t>
  </si>
  <si>
    <t>Solyc02g071820.3.1</t>
  </si>
  <si>
    <t>Solyc04g080990.2.1</t>
  </si>
  <si>
    <t>Solyc03g043740.3.1</t>
  </si>
  <si>
    <t>BGI_novel_G005809</t>
  </si>
  <si>
    <t>Solyc03g098630.3.1</t>
  </si>
  <si>
    <t>Solyc00g095860.1.1</t>
  </si>
  <si>
    <t>Solyc02g063250.3.1</t>
  </si>
  <si>
    <t>Solyc08g077410.3.1</t>
  </si>
  <si>
    <t>Solyc08g081555.1.1</t>
  </si>
  <si>
    <t>Solyc08g075540.4.1</t>
  </si>
  <si>
    <t>Solyc01g107170.2.1</t>
  </si>
  <si>
    <t>BGI_novel_G004173</t>
  </si>
  <si>
    <t>BGI_novel_G002114</t>
  </si>
  <si>
    <t>Solyc05g041540.3.1</t>
  </si>
  <si>
    <t>Solyc03g112297.1.1</t>
  </si>
  <si>
    <t>Solyc01g099190.3.1</t>
  </si>
  <si>
    <t>Solyc09g008170.2.1</t>
  </si>
  <si>
    <t>Solyc03g043860.2.1</t>
  </si>
  <si>
    <t>Solyc05g052680.1.1</t>
  </si>
  <si>
    <t>Solyc01g057000.3.1</t>
  </si>
  <si>
    <t>Solyc01g100690.3.1</t>
  </si>
  <si>
    <t>Solyc04g010320.1.1</t>
  </si>
  <si>
    <t>BGI_novel_G003252</t>
  </si>
  <si>
    <t>Solyc03g097240.3.1</t>
  </si>
  <si>
    <t>Solyc03g121110.3.1</t>
  </si>
  <si>
    <t>Solyc12g099200.2.1</t>
  </si>
  <si>
    <t>Solyc01g066770.3.1</t>
  </si>
  <si>
    <t>Solyc11g065000.2.1</t>
  </si>
  <si>
    <t>Solyc02g082900.3.1</t>
  </si>
  <si>
    <t>Solyc07g063660.1.1</t>
  </si>
  <si>
    <t>BGI_novel_G004177</t>
  </si>
  <si>
    <t>BGI_novel_G002223</t>
  </si>
  <si>
    <t>Solyc02g070430.3.1</t>
  </si>
  <si>
    <t>Solyc07g005910.3.1</t>
  </si>
  <si>
    <t>Solyc12g099180.2.1</t>
  </si>
  <si>
    <t>BGI_novel_G004170</t>
  </si>
  <si>
    <t>Solyc08g078670.2.1</t>
  </si>
  <si>
    <t>BGI_novel_G001116</t>
  </si>
  <si>
    <t>Solyc03g113420.3.1</t>
  </si>
  <si>
    <t>Solyc04g079360.1.1</t>
  </si>
  <si>
    <t>Solyc06g071280.3.1</t>
  </si>
  <si>
    <t>Solyc10g009590.3.1</t>
  </si>
  <si>
    <t>BGI_novel_G001626</t>
  </si>
  <si>
    <t>BGI_novel_G001857</t>
  </si>
  <si>
    <t>Solyc08g007160.3.1</t>
  </si>
  <si>
    <t>Solyc09g082470.3.1</t>
  </si>
  <si>
    <t>Solyc06g069410.3.1</t>
  </si>
  <si>
    <t>Solyc07g056410.3.1</t>
  </si>
  <si>
    <t>Solyc01g079470.3.1</t>
  </si>
  <si>
    <t>Solyc12g096740.1.1</t>
  </si>
  <si>
    <t>Solyc11g006720.2.1</t>
  </si>
  <si>
    <t>Solyc09g082660.3.1</t>
  </si>
  <si>
    <t>Solyc05g013410.3.1</t>
  </si>
  <si>
    <t>Solyc03g112080.1.1</t>
  </si>
  <si>
    <t>Solyc12g056860.2.1</t>
  </si>
  <si>
    <t>Solyc07g056430.3.1</t>
  </si>
  <si>
    <t>Solyc04g082200.2.1</t>
  </si>
  <si>
    <t>Solyc08g008410.3.1</t>
  </si>
  <si>
    <t>BGI_novel_G002092</t>
  </si>
  <si>
    <t>Solyc08g006600.3.1</t>
  </si>
  <si>
    <t>Solyc03g112090.3.1</t>
  </si>
  <si>
    <t>Solyc12g006130.2.1</t>
  </si>
  <si>
    <t>Solyc03g111720.3.1</t>
  </si>
  <si>
    <t>Solyc03g031770.3.1</t>
  </si>
  <si>
    <t>Solyc02g077520.3.1</t>
  </si>
  <si>
    <t>Solyc01g104870.3.1</t>
  </si>
  <si>
    <t>Solyc08g036505.1.1</t>
  </si>
  <si>
    <t>Solyc01g079940.3.1</t>
  </si>
  <si>
    <t>Solyc04g077510.3.1</t>
  </si>
  <si>
    <t>Solyc11g045310.2.1</t>
  </si>
  <si>
    <t>BGI_novel_G004846</t>
  </si>
  <si>
    <t>Solyc02g082190.3.1</t>
  </si>
  <si>
    <t>Solyc01g107760.3.1</t>
  </si>
  <si>
    <t>Solyc02g086460.3.1</t>
  </si>
  <si>
    <t>Solyc09g082460.3.1</t>
  </si>
  <si>
    <t>Solyc07g063400.3.1</t>
  </si>
  <si>
    <t>Solyc04g014400.3.1</t>
  </si>
  <si>
    <t>Solyc01g106420.3.1</t>
  </si>
  <si>
    <t>Solyc10g006250.3.1</t>
  </si>
  <si>
    <t>Solyc06g073160.3.1</t>
  </si>
  <si>
    <t>Solyc07g026560.2.1</t>
  </si>
  <si>
    <t>Solyc12g096840.2.1</t>
  </si>
  <si>
    <t>Solyc08g066050.3.1</t>
  </si>
  <si>
    <t>Solyc01g080367.1.1</t>
  </si>
  <si>
    <t>Solyc08g080630.3.1</t>
  </si>
  <si>
    <t>Solyc10g047570.2.1</t>
  </si>
  <si>
    <t>Solyc05g006850.3.1</t>
  </si>
  <si>
    <t>Solyc05g009520.1.1</t>
  </si>
  <si>
    <t>Solyc11g007200.2.1</t>
  </si>
  <si>
    <t>BGI_novel_G004487</t>
  </si>
  <si>
    <t>Solyc02g083380.3.1</t>
  </si>
  <si>
    <t>Solyc12g041950.2.1</t>
  </si>
  <si>
    <t>Solyc12g088170.2.1</t>
  </si>
  <si>
    <t>Solyc07g006500.3.1</t>
  </si>
  <si>
    <t>Solyc02g081340.3.1</t>
  </si>
  <si>
    <t>Solyc03g121140.3.1</t>
  </si>
  <si>
    <t>Solyc05g006530.3.1</t>
  </si>
  <si>
    <t>Solyc08g077330.3.1</t>
  </si>
  <si>
    <t>Solyc09g008430.3.1</t>
  </si>
  <si>
    <t>Solyc11g010730.2.1</t>
  </si>
  <si>
    <t>Solyc01g099590.3.1</t>
  </si>
  <si>
    <t>Solyc09g089580.3.1</t>
  </si>
  <si>
    <t>Solyc02g084870.3.1</t>
  </si>
  <si>
    <t>Solyc07g055460.3.1</t>
  </si>
  <si>
    <t>BGI_novel_G004428</t>
  </si>
  <si>
    <t>Solyc01g067300.3.1</t>
  </si>
  <si>
    <t>Solyc01g097430.3.1</t>
  </si>
  <si>
    <t>BGI_novel_G002462</t>
  </si>
  <si>
    <t>Solyc03g112200.1.1</t>
  </si>
  <si>
    <t>Solyc01g108910.3.1</t>
  </si>
  <si>
    <t>Solyc09g089870.3.1</t>
  </si>
  <si>
    <t>Solyc01g104180.2.1</t>
  </si>
  <si>
    <t>Solyc04g077400.4.1</t>
  </si>
  <si>
    <t>Solyc05g010517.1.1</t>
  </si>
  <si>
    <t>Solyc09g011580.2.1</t>
  </si>
  <si>
    <t>Solyc04g050620.3.1</t>
  </si>
  <si>
    <t>Solyc12g098900.2.1</t>
  </si>
  <si>
    <t>Solyc01g087440.3.1</t>
  </si>
  <si>
    <t>Solyc03g120250.3.1</t>
  </si>
  <si>
    <t>Solyc10g080510.1.1</t>
  </si>
  <si>
    <t>Solyc12g098710.2.1</t>
  </si>
  <si>
    <t>Solyc10g081740.2.1</t>
  </si>
  <si>
    <t>Solyc02g085910.3.1</t>
  </si>
  <si>
    <t>Solyc08g069065.1.1</t>
  </si>
  <si>
    <t>Solyc04g053140.2.1</t>
  </si>
  <si>
    <t>Solyc07g045340.3.1</t>
  </si>
  <si>
    <t>Solyc03g098480.1.1</t>
  </si>
  <si>
    <t>Solyc08g006450.1.1</t>
  </si>
  <si>
    <t>Solyc04g051280.3.1</t>
  </si>
  <si>
    <t>Solyc01g106500.3.1</t>
  </si>
  <si>
    <t>Solyc02g069430.3.1</t>
  </si>
  <si>
    <t>Solyc02g087890.3.1</t>
  </si>
  <si>
    <t>Solyc03g118850.3.1</t>
  </si>
  <si>
    <t>Solyc12g096750.2.1</t>
  </si>
  <si>
    <t>Solyc01g097210.3.1</t>
  </si>
  <si>
    <t>Solyc02g085025.1.1</t>
  </si>
  <si>
    <t>Solyc06g073245.1.1</t>
  </si>
  <si>
    <t>Solyc07g007200.3.1</t>
  </si>
  <si>
    <t>Solyc02g081180.2.1</t>
  </si>
  <si>
    <t>Solyc05g015850.3.1</t>
  </si>
  <si>
    <t>Solyc09g008780.3.1</t>
  </si>
  <si>
    <t>Solyc08g062200.2.1</t>
  </si>
  <si>
    <t>Solyc02g068680.1.1</t>
  </si>
  <si>
    <t>Solyc01g073670.3.1</t>
  </si>
  <si>
    <t>Solyc02g065540.2.1</t>
  </si>
  <si>
    <t>Solyc05g051760.2.1</t>
  </si>
  <si>
    <t>Solyc01g099380.3.1</t>
  </si>
  <si>
    <t>Solyc06g051360.3.1</t>
  </si>
  <si>
    <t>Solyc05g005000.3.1</t>
  </si>
  <si>
    <t>BGI_novel_G004127</t>
  </si>
  <si>
    <t>Solyc04g024430.3.1</t>
  </si>
  <si>
    <t>Solyc06g072420.3.1</t>
  </si>
  <si>
    <t>Solyc02g090690.2.1</t>
  </si>
  <si>
    <t>Solyc10g085450.2.1</t>
  </si>
  <si>
    <t>Solyc02g090150.1.1</t>
  </si>
  <si>
    <t>Solyc05g015420.3.1</t>
  </si>
  <si>
    <t>Solyc04g009190.3.1</t>
  </si>
  <si>
    <t>Solyc01g009250.3.1</t>
  </si>
  <si>
    <t>Solyc09g092580.3.1</t>
  </si>
  <si>
    <t>Solyc01g005220.3.1</t>
  </si>
  <si>
    <t>Solyc08g006770.3.1</t>
  </si>
  <si>
    <t>Solyc01g081600.3.1</t>
  </si>
  <si>
    <t>Solyc03g121420.3.1</t>
  </si>
  <si>
    <t>Solyc03g095310.3.1</t>
  </si>
  <si>
    <t>Solyc07g054730.1.1</t>
  </si>
  <si>
    <t>Solyc02g086840.3.1</t>
  </si>
  <si>
    <t>Solyc06g050250.1.1</t>
  </si>
  <si>
    <t>Solyc12g096580.2.1</t>
  </si>
  <si>
    <t>BGI_novel_G001772</t>
  </si>
  <si>
    <t>Solyc01g081060.3.1</t>
  </si>
  <si>
    <t>Solyc04g081955.1.1</t>
  </si>
  <si>
    <t>Solyc10g085380.2.1</t>
  </si>
  <si>
    <t>Solyc12g010745.1.1</t>
  </si>
  <si>
    <t>Solyc05g006290.1.1</t>
  </si>
  <si>
    <t>Solyc05g013530.3.1</t>
  </si>
  <si>
    <t>Solyc07g062480.1.1</t>
  </si>
  <si>
    <t>Solyc06g069045.1.1</t>
  </si>
  <si>
    <t>Solyc09g091080.3.1</t>
  </si>
  <si>
    <t>Solyc04g015570.3.1</t>
  </si>
  <si>
    <t>Solyc02g084950.3.1</t>
  </si>
  <si>
    <t>Solyc01g112070.3.1</t>
  </si>
  <si>
    <t>Solyc02g085020.3.1</t>
  </si>
  <si>
    <t>Solyc11g006910.2.1</t>
  </si>
  <si>
    <t>Solyc10g005900.3.1</t>
  </si>
  <si>
    <t>Solyc12g005840.2.1</t>
  </si>
  <si>
    <t>Solyc01g107780.3.1</t>
  </si>
  <si>
    <t>Solyc12g006310.2.1</t>
  </si>
  <si>
    <t>Solyc11g008490.2.1</t>
  </si>
  <si>
    <t>Solyc03g031440.3.1</t>
  </si>
  <si>
    <t>Solyc09g056360.3.1</t>
  </si>
  <si>
    <t>Solyc07g064620.2.1</t>
  </si>
  <si>
    <t>Solyc06g009050.3.1</t>
  </si>
  <si>
    <t>BGI_novel_G004638</t>
  </si>
  <si>
    <t>Solyc01g108550.1.1</t>
  </si>
  <si>
    <t>Solyc10g017960.2.1</t>
  </si>
  <si>
    <t>BGI_novel_G005041</t>
  </si>
  <si>
    <t>Solyc07g024000.3.1</t>
  </si>
  <si>
    <t>Solyc08g081360.3.1</t>
  </si>
  <si>
    <t>Solyc05g007060.3.1</t>
  </si>
  <si>
    <t>Solyc05g006920.3.1</t>
  </si>
  <si>
    <t>Solyc02g080070.3.1</t>
  </si>
  <si>
    <t>Solyc02g086110.3.1</t>
  </si>
  <si>
    <t>Solyc10g011660.3.1</t>
  </si>
  <si>
    <t>Solyc03g007770.3.1</t>
  </si>
  <si>
    <t>Solyc07g054270.3.1</t>
  </si>
  <si>
    <t>Solyc10g074800.2.1</t>
  </si>
  <si>
    <t>Solyc04g005070.3.1</t>
  </si>
  <si>
    <t>BGI_novel_G004717</t>
  </si>
  <si>
    <t>Solyc05g025920.3.1</t>
  </si>
  <si>
    <t>Solyc03g114940.3.1</t>
  </si>
  <si>
    <t>Solyc02g085210.1.1</t>
  </si>
  <si>
    <t>Solyc12g009050.2.1</t>
  </si>
  <si>
    <t>Solyc06g009240.3.1</t>
  </si>
  <si>
    <t>Solyc06g076440.2.1</t>
  </si>
  <si>
    <t>Solyc02g078380.3.1</t>
  </si>
  <si>
    <t>Solyc09g059430.3.1</t>
  </si>
  <si>
    <t>Solyc02g093430.3.1</t>
  </si>
  <si>
    <t>Solyc06g036180.3.1</t>
  </si>
  <si>
    <t>Solyc12g005160.2.1</t>
  </si>
  <si>
    <t>Solyc06g069710.3.1</t>
  </si>
  <si>
    <t>Solyc08g083130.3.1</t>
  </si>
  <si>
    <t>Solyc01g009860.3.1</t>
  </si>
  <si>
    <t>Solyc05g008390.3.1</t>
  </si>
  <si>
    <t>Solyc06g062910.2.1</t>
  </si>
  <si>
    <t>Solyc04g078440.3.1</t>
  </si>
  <si>
    <t>Solyc06g076380.1.1</t>
  </si>
  <si>
    <t>Solyc03g111930.3.1</t>
  </si>
  <si>
    <t>Solyc08g066260.3.1</t>
  </si>
  <si>
    <t>Solyc03g113410.2.1</t>
  </si>
  <si>
    <t>Solyc01g080370.3.1</t>
  </si>
  <si>
    <t>Solyc04g080890.3.1</t>
  </si>
  <si>
    <t>Solyc02g082070.3.1</t>
  </si>
  <si>
    <t>Solyc11g045230.2.1</t>
  </si>
  <si>
    <t>Solyc09g072770.1.1</t>
  </si>
  <si>
    <t>Solyc02g071970.1.1</t>
  </si>
  <si>
    <t>Solyc08g075030.3.1</t>
  </si>
  <si>
    <t>Solyc01g006730.3.1</t>
  </si>
  <si>
    <t>Solyc05g047550.3.1</t>
  </si>
  <si>
    <t>Solyc05g015480.3.1</t>
  </si>
  <si>
    <t>Solyc02g072210.1.1</t>
  </si>
  <si>
    <t>Solyc10g007750.1.1</t>
  </si>
  <si>
    <t>Solyc08g076880.3.1</t>
  </si>
  <si>
    <t>Solyc08g013920.3.1</t>
  </si>
  <si>
    <t>Solyc06g054220.2.1</t>
  </si>
  <si>
    <t>Solyc12g007100.2.1</t>
  </si>
  <si>
    <t>Solyc10g080980.2.1</t>
  </si>
  <si>
    <t>Solyc07g045200.1.1</t>
  </si>
  <si>
    <t>Solyc06g073165.1.1</t>
  </si>
  <si>
    <t>Solyc02g086100.3.1</t>
  </si>
  <si>
    <t>Solyc01g066070.3.1</t>
  </si>
  <si>
    <t>Solyc03g122120.3.1</t>
  </si>
  <si>
    <t>BGI_novel_G000644</t>
  </si>
  <si>
    <t>Solyc02g084650.3.1</t>
  </si>
  <si>
    <t>BGI_novel_G004229</t>
  </si>
  <si>
    <t>Solyc04g079780.3.1</t>
  </si>
  <si>
    <t>BGI_novel_G000702</t>
  </si>
  <si>
    <t>Solyc02g088840.3.1</t>
  </si>
  <si>
    <t>Solyc02g068280.3.1</t>
  </si>
  <si>
    <t>Solyc05g007470.3.1</t>
  </si>
  <si>
    <t>Solyc05g007460.3.1</t>
  </si>
  <si>
    <t>Solyc05g013580.3.1</t>
  </si>
  <si>
    <t>Solyc01g007110.3.1</t>
  </si>
  <si>
    <t>Solyc06g007860.1.1</t>
  </si>
  <si>
    <t>Solyc07g064010.3.1</t>
  </si>
  <si>
    <t>Solyc11g056620.2.1</t>
  </si>
  <si>
    <t>Solyc02g070280.3.1</t>
  </si>
  <si>
    <t>Solyc05g015170.3.1</t>
  </si>
  <si>
    <t>Solyc06g066290.3.1</t>
  </si>
  <si>
    <t>Solyc07g043680.3.1</t>
  </si>
  <si>
    <t>Solyc10g006110.3.1</t>
  </si>
  <si>
    <t>Solyc07g063850.3.1</t>
  </si>
  <si>
    <t>Solyc01g097240.3.1</t>
  </si>
  <si>
    <t>Solyc10g081710.2.1</t>
  </si>
  <si>
    <t>Solyc12g009925.1.1</t>
  </si>
  <si>
    <t>Solyc03g005380.3.1</t>
  </si>
  <si>
    <t>Solyc03g019770.3.1</t>
  </si>
  <si>
    <t>Solyc06g063060.3.1</t>
  </si>
  <si>
    <t>Solyc10g081670.2.1</t>
  </si>
  <si>
    <t>Solyc02g088340.3.1</t>
  </si>
  <si>
    <t>Solyc07g066180.2.1</t>
  </si>
  <si>
    <t>Solyc06g066370.3.1</t>
  </si>
  <si>
    <t>Solyc02g021590.3.1</t>
  </si>
  <si>
    <t>Solyc06g051730.3.1</t>
  </si>
  <si>
    <t>Solyc03g044790.3.1</t>
  </si>
  <si>
    <t>Solyc09g014450.3.1</t>
  </si>
  <si>
    <t>Solyc03g115060.3.1</t>
  </si>
  <si>
    <t>Solyc09g091000.3.1</t>
  </si>
  <si>
    <t>Solyc04g071750.3.1</t>
  </si>
  <si>
    <t>Solyc10g086160.1.1</t>
  </si>
  <si>
    <t>BGI_novel_G005264</t>
  </si>
  <si>
    <t>Solyc03g115410.3.1</t>
  </si>
  <si>
    <t>Solyc10g005100.3.1</t>
  </si>
  <si>
    <t>Solyc09g010000.3.1</t>
  </si>
  <si>
    <t>Solyc07g021020.3.1</t>
  </si>
  <si>
    <t>Solyc12g010670.1.1</t>
  </si>
  <si>
    <t>Solyc02g088290.3.1</t>
  </si>
  <si>
    <t>Solyc08g005380.1.1</t>
  </si>
  <si>
    <t>BGI_novel_G003057</t>
  </si>
  <si>
    <t>Solyc12g009820.2.1</t>
  </si>
  <si>
    <t>Solyc01g108780.3.1</t>
  </si>
  <si>
    <t>Solyc02g071350.3.1</t>
  </si>
  <si>
    <t>Solyc03g114710.3.1</t>
  </si>
  <si>
    <t>Solyc09g011710.3.1</t>
  </si>
  <si>
    <t>Solyc09g098190.3.1</t>
  </si>
  <si>
    <t>Solyc10g006340.3.1</t>
  </si>
  <si>
    <t>BGI_novel_G001240</t>
  </si>
  <si>
    <t>Solyc01g095305.1.1</t>
  </si>
  <si>
    <t>Solyc03g112300.3.1</t>
  </si>
  <si>
    <t>Solyc09g090730.2.1</t>
  </si>
  <si>
    <t>Solyc08g044540.1.1</t>
  </si>
  <si>
    <t>Solyc00g174340.2.1</t>
  </si>
  <si>
    <t>Solyc12g009010.2.1</t>
  </si>
  <si>
    <t>Solyc01g098140.3.1</t>
  </si>
  <si>
    <t>Solyc11g007760.2.1</t>
  </si>
  <si>
    <t>Solyc09g082590.3.1</t>
  </si>
  <si>
    <t>Solyc08g077210.3.1</t>
  </si>
  <si>
    <t>Solyc03g007060.3.1</t>
  </si>
  <si>
    <t>BGI_novel_G003778</t>
  </si>
  <si>
    <t>Solyc05g055800.3.1</t>
  </si>
  <si>
    <t>Solyc12g096710.2.1</t>
  </si>
  <si>
    <t>Solyc04g007600.3.1</t>
  </si>
  <si>
    <t>Solyc01g006735.1.1</t>
  </si>
  <si>
    <t>Solyc07g064340.3.1</t>
  </si>
  <si>
    <t>Solyc12g006960.2.1</t>
  </si>
  <si>
    <t>Solyc11g008720.2.1</t>
  </si>
  <si>
    <t>Solyc08g014130.3.1</t>
  </si>
  <si>
    <t>Solyc03g120120.3.1</t>
  </si>
  <si>
    <t>Solyc12g045030.2.1</t>
  </si>
  <si>
    <t>Solyc02g088560.3.1</t>
  </si>
  <si>
    <t>Solyc09g007010.1.1</t>
  </si>
  <si>
    <t>Solyc10g080100.2.1</t>
  </si>
  <si>
    <t>Solyc03g121210.3.1</t>
  </si>
  <si>
    <t>Solyc02g077500.2.1</t>
  </si>
  <si>
    <t>Solyc01g006760.3.1</t>
  </si>
  <si>
    <t>Solyc05g024180.3.1</t>
  </si>
  <si>
    <t>Solyc12g015900.1.1</t>
  </si>
  <si>
    <t>Solyc11g044920.1.1</t>
  </si>
  <si>
    <t>Solyc03g117590.3.1</t>
  </si>
  <si>
    <t>Solyc06g068540.3.1</t>
  </si>
  <si>
    <t>Solyc07g056420.4.1</t>
  </si>
  <si>
    <t>Solyc10g009010.3.1</t>
  </si>
  <si>
    <t>Solyc07g006020.3.1</t>
  </si>
  <si>
    <t>Solyc11g072960.1.1</t>
  </si>
  <si>
    <t>Solyc02g072530.2.1</t>
  </si>
  <si>
    <t>Solyc01g008440.3.1</t>
  </si>
  <si>
    <t>Solyc05g008130.3.1</t>
  </si>
  <si>
    <t>Solyc10g051020.2.1</t>
  </si>
  <si>
    <t>Solyc08g065560.1.1</t>
  </si>
  <si>
    <t>Solyc05g052280.3.1</t>
  </si>
  <si>
    <t>Solyc01g106600.2.1</t>
  </si>
  <si>
    <t>Solyc10g082010.1.1</t>
  </si>
  <si>
    <t>Solyc05g053290.3.1</t>
  </si>
  <si>
    <t>Solyc09g091610.3.1</t>
  </si>
  <si>
    <t>Solyc06g073010.3.1</t>
  </si>
  <si>
    <t>Solyc12g044610.2.1</t>
  </si>
  <si>
    <t>Solyc08g079280.3.1</t>
  </si>
  <si>
    <t>Solyc12g096010.2.1</t>
  </si>
  <si>
    <t>Solyc06g061240.3.1</t>
  </si>
  <si>
    <t>Solyc12g089180.2.1</t>
  </si>
  <si>
    <t>Solyc05g051500.3.1</t>
  </si>
  <si>
    <t>BGI_novel_G005788</t>
  </si>
  <si>
    <t>Solyc06g009140.3.1</t>
  </si>
  <si>
    <t>Solyc06g084180.3.1</t>
  </si>
  <si>
    <t>Solyc02g084240.3.1</t>
  </si>
  <si>
    <t>Solyc06g082820.3.1</t>
  </si>
  <si>
    <t>Solyc03g006770.3.1</t>
  </si>
  <si>
    <t>Solyc09g007780.1.1</t>
  </si>
  <si>
    <t>Solyc02g067510.3.1</t>
  </si>
  <si>
    <t>Solyc04g079420.3.1</t>
  </si>
  <si>
    <t>Solyc12g094390.1.1</t>
  </si>
  <si>
    <t>Solyc06g062820.3.1</t>
  </si>
  <si>
    <t>Solyc07g061730.3.1</t>
  </si>
  <si>
    <t>Solyc09g025230.3.1</t>
  </si>
  <si>
    <t>Solyc12g009280.2.1</t>
  </si>
  <si>
    <t>Solyc06g011440.1.1</t>
  </si>
  <si>
    <t>Solyc08g080310.1.1</t>
  </si>
  <si>
    <t>Solyc10g084260.2.1</t>
  </si>
  <si>
    <t>Solyc12g088200.2.1</t>
  </si>
  <si>
    <t>Solyc12g044920.2.1</t>
  </si>
  <si>
    <t>Solyc02g067040.3.1</t>
  </si>
  <si>
    <t>Solyc05g045660.3.1</t>
  </si>
  <si>
    <t>Solyc12g009160.2.1</t>
  </si>
  <si>
    <t>Solyc05g046120.3.1</t>
  </si>
  <si>
    <t>Solyc02g069090.2.1</t>
  </si>
  <si>
    <t>Solyc04g008360.3.1</t>
  </si>
  <si>
    <t>Solyc06g064660.3.1</t>
  </si>
  <si>
    <t>Solyc01g090680.3.1</t>
  </si>
  <si>
    <t>Solyc01g009480.3.1</t>
  </si>
  <si>
    <t>Solyc03g117660.3.1</t>
  </si>
  <si>
    <t>Solyc11g066580.2.1</t>
  </si>
  <si>
    <t>Solyc01g088820.2.1</t>
  </si>
  <si>
    <t>Solyc01g010880.3.1</t>
  </si>
  <si>
    <t>Solyc12g098850.2.1</t>
  </si>
  <si>
    <t>Solyc07g056630.3.1</t>
  </si>
  <si>
    <t>Solyc02g091480.1.1</t>
  </si>
  <si>
    <t>Solyc10g085130.2.1</t>
  </si>
  <si>
    <t>Solyc10g049800.2.1</t>
  </si>
  <si>
    <t>Solyc08g013910.3.1</t>
  </si>
  <si>
    <t>Solyc02g067800.3.1</t>
  </si>
  <si>
    <t>Solyc01g103980.3.1</t>
  </si>
  <si>
    <t>Solyc09g075660.3.1</t>
  </si>
  <si>
    <t>Solyc02g014530.3.1</t>
  </si>
  <si>
    <t>BGI_novel_G001620</t>
  </si>
  <si>
    <t>Solyc01g067380.3.1</t>
  </si>
  <si>
    <t>Solyc04g082440.3.1</t>
  </si>
  <si>
    <t>Solyc09g010790.1.1</t>
  </si>
  <si>
    <t>Solyc12g005660.2.1</t>
  </si>
  <si>
    <t>Solyc12g094680.2.1</t>
  </si>
  <si>
    <t>Solyc02g082660.3.1</t>
  </si>
  <si>
    <t>Solyc10g079275.1.1</t>
  </si>
  <si>
    <t>Solyc12g009930.2.1</t>
  </si>
  <si>
    <t>Solyc05g026360.3.1</t>
  </si>
  <si>
    <t>Solyc08g067960.3.1</t>
  </si>
  <si>
    <t>Solyc03g112340.1.1</t>
  </si>
  <si>
    <t>Solyc06g053220.3.1</t>
  </si>
  <si>
    <t>Solyc07g006350.3.1</t>
  </si>
  <si>
    <t>Solyc10g081620.2.1</t>
  </si>
  <si>
    <t>Solyc03g006470.3.1</t>
  </si>
  <si>
    <t>Solyc10g009030.3.1</t>
  </si>
  <si>
    <t>Solyc01g068460.3.1</t>
  </si>
  <si>
    <t>Solyc12g099070.1.1</t>
  </si>
  <si>
    <t>Solyc04g011650.3.1</t>
  </si>
  <si>
    <t>Solyc06g071190.3.1</t>
  </si>
  <si>
    <t>Solyc03g123420.1.1</t>
  </si>
  <si>
    <t>Solyc03g019650.3.1</t>
  </si>
  <si>
    <t>Solyc09g018460.1.1</t>
  </si>
  <si>
    <t>Solyc05g050590.3.1</t>
  </si>
  <si>
    <t>Solyc05g055860.3.1</t>
  </si>
  <si>
    <t>Solyc01g095270.3.1</t>
  </si>
  <si>
    <t>Solyc06g054480.3.1</t>
  </si>
  <si>
    <t>Solyc00g030520.3.1</t>
  </si>
  <si>
    <t>Solyc03g118000.1.1</t>
  </si>
  <si>
    <t>Solyc02g087665.1.1</t>
  </si>
  <si>
    <t>Solyc06g036430.3.1</t>
  </si>
  <si>
    <t>Solyc01g107120.3.1</t>
  </si>
  <si>
    <t>Solyc12g088830.2.1</t>
  </si>
  <si>
    <t>Solyc11g013330.2.1</t>
  </si>
  <si>
    <t>Solyc03g117675.1.1</t>
  </si>
  <si>
    <t>Solyc03g096390.3.1</t>
  </si>
  <si>
    <t>Solyc03g080030.3.1</t>
  </si>
  <si>
    <t>Solyc03g005720.3.1</t>
  </si>
  <si>
    <t>Solyc05g012560.2.1</t>
  </si>
  <si>
    <t>Solyc02g092930.1.1</t>
  </si>
  <si>
    <t>Solyc04g077810.1.1</t>
  </si>
  <si>
    <t>BGI_novel_G003256</t>
  </si>
  <si>
    <t>Solyc03g080040.1.1</t>
  </si>
  <si>
    <t>Solyc07g044990.3.1</t>
  </si>
  <si>
    <t>Solyc06g074760.2.1</t>
  </si>
  <si>
    <t>Solyc11g010440.2.1</t>
  </si>
  <si>
    <t>Solyc07g041900.3.1</t>
  </si>
  <si>
    <t>Solyc01g010280.3.1</t>
  </si>
  <si>
    <t>Solyc04g050130.1.1</t>
  </si>
  <si>
    <t>Solyc03g006110.3.1</t>
  </si>
  <si>
    <t>Solyc10g008920.1.1</t>
  </si>
  <si>
    <t>Solyc11g040340.2.1</t>
  </si>
  <si>
    <t>Solyc02g083835.1.1</t>
  </si>
  <si>
    <t>Solyc04g072180.2.1</t>
  </si>
  <si>
    <t>Solyc09g082550.3.1</t>
  </si>
  <si>
    <t>Solyc01g105720.2.1</t>
  </si>
  <si>
    <t>Solyc04g014820.3.1</t>
  </si>
  <si>
    <t>Solyc08g008240.3.1</t>
  </si>
  <si>
    <t>Solyc04g025040.1.1</t>
  </si>
  <si>
    <t>Solyc12g098590.2.1</t>
  </si>
  <si>
    <t>Solyc06g084620.1.1</t>
  </si>
  <si>
    <t>Solyc01g096020.3.1</t>
  </si>
  <si>
    <t>Solyc05g054620.3.1</t>
  </si>
  <si>
    <t>Solyc02g062330.2.1</t>
  </si>
  <si>
    <t>Solyc01g011050.3.1</t>
  </si>
  <si>
    <t>Solyc06g082770.3.1</t>
  </si>
  <si>
    <t>Solyc03g114100.1.1</t>
  </si>
  <si>
    <t>Solyc02g014860.3.1</t>
  </si>
  <si>
    <t>BGI_novel_G005307</t>
  </si>
  <si>
    <t>Solyc12g017850.2.1</t>
  </si>
  <si>
    <t>Solyc06g084610.3.1</t>
  </si>
  <si>
    <t>Solyc10g009340.1.1</t>
  </si>
  <si>
    <t>Solyc07g055720.3.1</t>
  </si>
  <si>
    <t>Solyc01g068110.2.1</t>
  </si>
  <si>
    <t>Solyc01g066810.3.1</t>
  </si>
  <si>
    <t>Solyc10g083340.2.1</t>
  </si>
  <si>
    <t>Solyc05g005030.3.1</t>
  </si>
  <si>
    <t>Solyc10g084540.2.1</t>
  </si>
  <si>
    <t>Solyc02g085430.3.1</t>
  </si>
  <si>
    <t>Solyc07g054233.1.1</t>
  </si>
  <si>
    <t>Solyc07g006590.1.1</t>
  </si>
  <si>
    <t>Solyc01g095990.3.1</t>
  </si>
  <si>
    <t>Solyc01g108270.3.1</t>
  </si>
  <si>
    <t>Solyc06g063360.4.1</t>
  </si>
  <si>
    <t>Solyc02g065720.3.1</t>
  </si>
  <si>
    <t>Solyc03g007040.3.1</t>
  </si>
  <si>
    <t>Solyc04g008210.2.1</t>
  </si>
  <si>
    <t>Solyc02g086463.1.1</t>
  </si>
  <si>
    <t>Solyc01g100470.2.1</t>
  </si>
  <si>
    <t>Solyc05g051900.3.1</t>
  </si>
  <si>
    <t>Solyc02g030300.3.1</t>
  </si>
  <si>
    <t>Solyc09g066220.1.1</t>
  </si>
  <si>
    <t>Solyc05g009650.3.1</t>
  </si>
  <si>
    <t>Solyc03g007870.3.1</t>
  </si>
  <si>
    <t>Solyc05g051830.3.1</t>
  </si>
  <si>
    <t>Solyc12g097050.2.1</t>
  </si>
  <si>
    <t>Solyc04g078880.3.1</t>
  </si>
  <si>
    <t>Solyc09g092220.3.1</t>
  </si>
  <si>
    <t>Solyc12g056760.2.1</t>
  </si>
  <si>
    <t>Solyc01g102280.3.1</t>
  </si>
  <si>
    <t>Solyc06g008300.3.1</t>
  </si>
  <si>
    <t>Solyc04g007840.3.1</t>
  </si>
  <si>
    <t>BGI_novel_G004199</t>
  </si>
  <si>
    <t>Solyc11g073120.2.1</t>
  </si>
  <si>
    <t>Solyc02g085000.3.1</t>
  </si>
  <si>
    <t>Solyc08g060920.3.1</t>
  </si>
  <si>
    <t>BGI_novel_G004847</t>
  </si>
  <si>
    <t>Solyc07g009410.3.1</t>
  </si>
  <si>
    <t>Solyc01g006750.2.1</t>
  </si>
  <si>
    <t>Solyc04g015580.3.1</t>
  </si>
  <si>
    <t>Solyc01g006880.3.1</t>
  </si>
  <si>
    <t>Solyc01g068120.3.1</t>
  </si>
  <si>
    <t>Solyc01g066420.2.1</t>
  </si>
  <si>
    <t>Solyc02g091710.3.1</t>
  </si>
  <si>
    <t>Solyc06g068460.3.1</t>
  </si>
  <si>
    <t>Solyc08g005790.3.1</t>
  </si>
  <si>
    <t>Solyc04g005910.3.1</t>
  </si>
  <si>
    <t>Solyc07g022910.3.1</t>
  </si>
  <si>
    <t>BGI_novel_G000643</t>
  </si>
  <si>
    <t>Solyc04g049090.3.1</t>
  </si>
  <si>
    <t>Solyc08g006330.3.1</t>
  </si>
  <si>
    <t>BGI_novel_G005043</t>
  </si>
  <si>
    <t>Solyc02g082350.3.1</t>
  </si>
  <si>
    <t>Solyc01g099820.3.1</t>
  </si>
  <si>
    <t>Solyc06g065740.3.1</t>
  </si>
  <si>
    <t>Solyc07g054237.1.1</t>
  </si>
  <si>
    <t>Solyc05g049890.1.1</t>
  </si>
  <si>
    <t>Solyc09g092260.3.1</t>
  </si>
  <si>
    <t>Solyc04g056492.1.1</t>
  </si>
  <si>
    <t>Solyc08g066960.3.1</t>
  </si>
  <si>
    <t>Solyc04g018110.1.1</t>
  </si>
  <si>
    <t>Solyc03g082610.1.1</t>
  </si>
  <si>
    <t>Solyc09g008820.3.1</t>
  </si>
  <si>
    <t>Solyc11g005670.2.1</t>
  </si>
  <si>
    <t>Solyc09g082150.1.1</t>
  </si>
  <si>
    <t>Solyc10g086080.2.1</t>
  </si>
  <si>
    <t>Solyc04g064590.2.1</t>
  </si>
  <si>
    <t>Solyc01g087990.3.1</t>
  </si>
  <si>
    <t>Solyc03g097090.3.1</t>
  </si>
  <si>
    <t>Solyc05g008490.1.1</t>
  </si>
  <si>
    <t>Solyc01g066410.1.1</t>
  </si>
  <si>
    <t>Solyc06g071400.3.1</t>
  </si>
  <si>
    <t>Solyc10g017580.3.1</t>
  </si>
  <si>
    <t>Solyc06g054470.1.1</t>
  </si>
  <si>
    <t>Solyc09g064810.3.1</t>
  </si>
  <si>
    <t>Solyc03g121040.3.1</t>
  </si>
  <si>
    <t>Solyc06g008650.3.1</t>
  </si>
  <si>
    <t>BGI_novel_G000766</t>
  </si>
  <si>
    <t>Solyc03g097230.1.1</t>
  </si>
  <si>
    <t>Solyc08g006440.3.1</t>
  </si>
  <si>
    <t>Solyc01g005070.3.1</t>
  </si>
  <si>
    <t>Solyc02g082270.3.1</t>
  </si>
  <si>
    <t>Solyc12g010360.2.1</t>
  </si>
  <si>
    <t>Solyc12g014240.2.1</t>
  </si>
  <si>
    <t>Solyc01g096170.3.1</t>
  </si>
  <si>
    <t>Solyc04g076980.3.1</t>
  </si>
  <si>
    <t>Solyc08g081970.3.1</t>
  </si>
  <si>
    <t>Solyc08g079670.3.1</t>
  </si>
  <si>
    <t>Solyc02g077490.3.1</t>
  </si>
  <si>
    <t>Solyc02g070630.3.1</t>
  </si>
  <si>
    <t>Solyc10g083730.2.1</t>
  </si>
  <si>
    <t>Solyc02g076860.3.1</t>
  </si>
  <si>
    <t>Solyc03g098740.1.1</t>
  </si>
  <si>
    <t>Solyc06g008200.3.1</t>
  </si>
  <si>
    <t>Solyc06g069060.1.1</t>
  </si>
  <si>
    <t>Solyc10g006570.2.1</t>
  </si>
  <si>
    <t>Solyc12g042780.2.1</t>
  </si>
  <si>
    <t>Solyc03g117420.3.1</t>
  </si>
  <si>
    <t>Solyc09g065820.3.1</t>
  </si>
  <si>
    <t>Solyc06g008663.1.1</t>
  </si>
  <si>
    <t>Solyc07g054830.3.1</t>
  </si>
  <si>
    <t>Solyc09g007790.1.1</t>
  </si>
  <si>
    <t>Solyc03g098490.1.1</t>
  </si>
  <si>
    <t>Solyc02g085130.3.1</t>
  </si>
  <si>
    <t>Solyc04g081670.3.1</t>
  </si>
  <si>
    <t>Solyc03g112860.3.1</t>
  </si>
  <si>
    <t>Solyc08g078490.3.1</t>
  </si>
  <si>
    <t>Solyc06g083150.3.1</t>
  </si>
  <si>
    <t>Solyc01g091320.3.1</t>
  </si>
  <si>
    <t>Solyc02g087060.3.1</t>
  </si>
  <si>
    <t>Solyc06g068500.3.1</t>
  </si>
  <si>
    <t>Solyc06g054270.3.1</t>
  </si>
  <si>
    <t>Solyc09g008200.3.1</t>
  </si>
  <si>
    <t>Solyc02g071280.3.1</t>
  </si>
  <si>
    <t>Solyc06g071380.3.1</t>
  </si>
  <si>
    <t>Solyc01g056720.3.1</t>
  </si>
  <si>
    <t>Solyc02g078400.3.1</t>
  </si>
  <si>
    <t>Solyc06g075100.3.1</t>
  </si>
  <si>
    <t>Solyc02g067220.3.1</t>
  </si>
  <si>
    <t>Solyc05g008400.3.1</t>
  </si>
  <si>
    <t>Solyc12g070200.2.1</t>
  </si>
  <si>
    <t>Solyc07g066300.3.1</t>
  </si>
  <si>
    <t>Solyc02g081580.3.1</t>
  </si>
  <si>
    <t>Solyc08g016190.3.1</t>
  </si>
  <si>
    <t>Solyc04g014430.2.1</t>
  </si>
  <si>
    <t>Solyc01g007210.3.1</t>
  </si>
  <si>
    <t>Solyc02g079030.3.1</t>
  </si>
  <si>
    <t>Solyc02g078660.3.1</t>
  </si>
  <si>
    <t>Solyc02g076660.3.1</t>
  </si>
  <si>
    <t>Solyc11g044740.2.1</t>
  </si>
  <si>
    <t>Solyc11g012020.2.1</t>
  </si>
  <si>
    <t>Solyc09g074280.1.1</t>
  </si>
  <si>
    <t>Solyc05g055920.3.1</t>
  </si>
  <si>
    <t>Solyc03g034280.2.1</t>
  </si>
  <si>
    <t>Solyc09g092360.3.1</t>
  </si>
  <si>
    <t>Solyc05g055710.3.1</t>
  </si>
  <si>
    <t>Solyc12g088360.2.1</t>
  </si>
  <si>
    <t>Solyc01g104320.3.1</t>
  </si>
  <si>
    <t>Solyc01g005510.3.1</t>
  </si>
  <si>
    <t>Solyc10g081730.2.1</t>
  </si>
  <si>
    <t>Solyc03g032210.3.1</t>
  </si>
  <si>
    <t>Solyc05g053620.3.1</t>
  </si>
  <si>
    <t>Solyc06g073350.3.1</t>
  </si>
  <si>
    <t>Solyc06g062905.1.1</t>
  </si>
  <si>
    <t>Solyc05g013345.1.1</t>
  </si>
  <si>
    <t>Solyc01g098130.2.1</t>
  </si>
  <si>
    <t>Solyc07g051840.3.1</t>
  </si>
  <si>
    <t>Solyc04g079520.3.1</t>
  </si>
  <si>
    <t>Solyc02g043810.3.1</t>
  </si>
  <si>
    <t>Solyc10g007270.3.1</t>
  </si>
  <si>
    <t>Solyc11g010870.2.1</t>
  </si>
  <si>
    <t>Solyc10g055470.2.1</t>
  </si>
  <si>
    <t>Solyc02g092330.3.1</t>
  </si>
  <si>
    <t>Solyc11g045670.2.1</t>
  </si>
  <si>
    <t>Solyc12g094510.2.1</t>
  </si>
  <si>
    <t>Solyc11g006890.2.1</t>
  </si>
  <si>
    <t>Solyc06g005910.3.1</t>
  </si>
  <si>
    <t>Solyc12g005320.2.1</t>
  </si>
  <si>
    <t>Solyc11g040280.2.1</t>
  </si>
  <si>
    <t>Solyc07g062560.3.1</t>
  </si>
  <si>
    <t>Solyc12g006620.2.1</t>
  </si>
  <si>
    <t>BGI_novel_G005262</t>
  </si>
  <si>
    <t>Solyc12g013895.1.1</t>
  </si>
  <si>
    <t>Solyc06g054000.1.1</t>
  </si>
  <si>
    <t>BGI_novel_G000217</t>
  </si>
  <si>
    <t>Solyc03g114210.3.1</t>
  </si>
  <si>
    <t>Solyc03g019680.3.1</t>
  </si>
  <si>
    <t>Solyc02g065700.3.1</t>
  </si>
  <si>
    <t>Solyc02g093750.3.1</t>
  </si>
  <si>
    <t>Solyc01g097230.3.1</t>
  </si>
  <si>
    <t>BGI_novel_G004345</t>
  </si>
  <si>
    <t>Solyc01g010950.3.1</t>
  </si>
  <si>
    <t>Solyc10g078170.2.1</t>
  </si>
  <si>
    <t>Solyc02g083280.3.1</t>
  </si>
  <si>
    <t>Solyc09g061230.3.1</t>
  </si>
  <si>
    <t>Solyc04g011500.3.1</t>
  </si>
  <si>
    <t>Solyc02g069300.1.1</t>
  </si>
  <si>
    <t>Solyc03g044910.1.1</t>
  </si>
  <si>
    <t>Solyc01g111270.3.1</t>
  </si>
  <si>
    <t>BGI_novel_G003266</t>
  </si>
  <si>
    <t>Solyc04g072460.3.1</t>
  </si>
  <si>
    <t>Solyc11g008030.2.1</t>
  </si>
  <si>
    <t>Solyc10g085440.1.1</t>
  </si>
  <si>
    <t>Solyc01g097180.2.1</t>
  </si>
  <si>
    <t>Solyc12g005580.2.1</t>
  </si>
  <si>
    <t>Solyc08g007150.1.1</t>
  </si>
  <si>
    <t>Solyc03g063730.3.1</t>
  </si>
  <si>
    <t>Solyc09g072640.3.1</t>
  </si>
  <si>
    <t>Solyc02g067450.3.1</t>
  </si>
  <si>
    <t>Solyc02g089870.2.1</t>
  </si>
  <si>
    <t>Solyc05g007580.1.1</t>
  </si>
  <si>
    <t>Solyc04g054320.3.1</t>
  </si>
  <si>
    <t>Solyc04g080940.3.1</t>
  </si>
  <si>
    <t>Solyc02g078320.2.1</t>
  </si>
  <si>
    <t>Solyc01g086870.3.1</t>
  </si>
  <si>
    <t>Solyc01g010080.3.1</t>
  </si>
  <si>
    <t>Solyc01g100460.3.1</t>
  </si>
  <si>
    <t>Solyc01g094320.3.1</t>
  </si>
  <si>
    <t>Solyc01g109090.2.1</t>
  </si>
  <si>
    <t>Solyc02g014490.3.1</t>
  </si>
  <si>
    <t>Solyc08g067760.3.1</t>
  </si>
  <si>
    <t>Solyc12g098820.2.1</t>
  </si>
  <si>
    <t>Solyc01g086640.2.1</t>
  </si>
  <si>
    <t>Solyc07g052060.2.1</t>
  </si>
  <si>
    <t>Solyc06g072590.3.1</t>
  </si>
  <si>
    <t>Solyc10g050470.2.1</t>
  </si>
  <si>
    <t>Solyc03g083270.3.1</t>
  </si>
  <si>
    <t>Solyc05g050090.3.1</t>
  </si>
  <si>
    <t>Solyc11g010250.1.1</t>
  </si>
  <si>
    <t>Solyc10g078173.1.1</t>
  </si>
  <si>
    <t>Solyc11g032100.2.1</t>
  </si>
  <si>
    <t>Solyc03g078260.3.1</t>
  </si>
  <si>
    <t>Solyc04g050621.1.1</t>
  </si>
  <si>
    <t>Solyc08g083330.2.1</t>
  </si>
  <si>
    <t>Solyc09g092120.3.1</t>
  </si>
  <si>
    <t>Solyc04g077010.3.1</t>
  </si>
  <si>
    <t>Solyc06g053760.3.1</t>
  </si>
  <si>
    <t>Solyc05g054360.3.1</t>
  </si>
  <si>
    <t>Solyc06g084370.1.1</t>
  </si>
  <si>
    <t>Solyc05g008120.3.1</t>
  </si>
  <si>
    <t>Solyc05g047640.3.1</t>
  </si>
  <si>
    <t>Solyc01g066380.3.1</t>
  </si>
  <si>
    <t>Solyc04g081490.3.1</t>
  </si>
  <si>
    <t>Solyc07g054250.2.1</t>
  </si>
  <si>
    <t>Solyc03g006530.3.1</t>
  </si>
  <si>
    <t>Solyc06g009540.1.1</t>
  </si>
  <si>
    <t>Solyc08g006290.2.1</t>
  </si>
  <si>
    <t>Solyc12g096320.2.1</t>
  </si>
  <si>
    <t>Solyc06g068120.3.1</t>
  </si>
  <si>
    <t>Solyc06g073240.3.1</t>
  </si>
  <si>
    <t>Solyc12g014580.2.1</t>
  </si>
  <si>
    <t>Solyc06g076450.3.1</t>
  </si>
  <si>
    <t>Solyc07g054540.3.1</t>
  </si>
  <si>
    <t>Solyc03g062880.2.1</t>
  </si>
  <si>
    <t>Solyc03g043930.3.1</t>
  </si>
  <si>
    <t>Solyc05g012330.3.1</t>
  </si>
  <si>
    <t>Solyc06g084060.3.1</t>
  </si>
  <si>
    <t>Solyc02g084860.1.1</t>
  </si>
  <si>
    <t>Solyc05g015710.3.1</t>
  </si>
  <si>
    <t>Solyc01g096420.3.1</t>
  </si>
  <si>
    <t>Solyc10g055240.2.1</t>
  </si>
  <si>
    <t>Solyc10g084500.1.1</t>
  </si>
  <si>
    <t>Solyc01g106310.3.1</t>
  </si>
  <si>
    <t>Solyc08g006280.2.1</t>
  </si>
  <si>
    <t>Solyc03g058910.3.1</t>
  </si>
  <si>
    <t>Solyc11g071740.2.1</t>
  </si>
  <si>
    <t>Solyc10g084560.2.1</t>
  </si>
  <si>
    <t>Solyc02g087670.3.1</t>
  </si>
  <si>
    <t>Solyc01g096690.2.1</t>
  </si>
  <si>
    <t>Solyc12g098740.2.1</t>
  </si>
  <si>
    <t>Solyc00g257110.3.1</t>
  </si>
  <si>
    <t>Solyc01g081410.3.1</t>
  </si>
  <si>
    <t>Solyc01g073910.3.1</t>
  </si>
  <si>
    <t>Solyc03g032240.3.1</t>
  </si>
  <si>
    <t>Solyc11g044860.2.1</t>
  </si>
  <si>
    <t>Solyc06g076090.3.1</t>
  </si>
  <si>
    <t>Solyc06g051980.3.1</t>
  </si>
  <si>
    <t>Solyc12g088110.2.1</t>
  </si>
  <si>
    <t>Solyc01g007120.3.1</t>
  </si>
  <si>
    <t>Solyc10g009140.3.1</t>
  </si>
  <si>
    <t>Solyc03g083785.1.1</t>
  </si>
  <si>
    <t>Solyc06g065900.3.1</t>
  </si>
  <si>
    <t>Solyc08g066990.3.1</t>
  </si>
  <si>
    <t>Solyc06g008680.3.1</t>
  </si>
  <si>
    <t>Solyc04g014380.3.1</t>
  </si>
  <si>
    <t>Solyc04g005100.3.1</t>
  </si>
  <si>
    <t>Solyc12g088450.2.1</t>
  </si>
  <si>
    <t>Solyc03g116490.1.1</t>
  </si>
  <si>
    <t>Solyc06g066010.3.1</t>
  </si>
  <si>
    <t>Solyc07g042490.1.1</t>
  </si>
  <si>
    <t>Solyc08g062860.3.1</t>
  </si>
  <si>
    <t>Solyc07g005040.3.1</t>
  </si>
  <si>
    <t>Solyc09g011550.2.1</t>
  </si>
  <si>
    <t>Solyc07g064200.3.1</t>
  </si>
  <si>
    <t>Solyc02g088270.3.1</t>
  </si>
  <si>
    <t>Solyc10g081060.2.1</t>
  </si>
  <si>
    <t>Solyc12g008490.2.1</t>
  </si>
  <si>
    <t>Solyc07g040840.2.1</t>
  </si>
  <si>
    <t>Solyc01g107090.2.1</t>
  </si>
  <si>
    <t>Solyc09g066140.3.1</t>
  </si>
  <si>
    <t>Solyc08g016500.3.1</t>
  </si>
  <si>
    <t>Solyc01g104750.3.1</t>
  </si>
  <si>
    <t>Solyc04g024940.3.1</t>
  </si>
  <si>
    <t>Solyc03g124050.3.1</t>
  </si>
  <si>
    <t>Solyc05g054050.3.1</t>
  </si>
  <si>
    <t>Solyc11g071410.2.1</t>
  </si>
  <si>
    <t>Solyc06g073930.3.1</t>
  </si>
  <si>
    <t>Solyc04g082060.3.1</t>
  </si>
  <si>
    <t>Solyc02g092550.3.1</t>
  </si>
  <si>
    <t>Solyc03g112730.3.1</t>
  </si>
  <si>
    <t>Solyc01g067370.3.1</t>
  </si>
  <si>
    <t>Solyc12g088670.2.1</t>
  </si>
  <si>
    <t>Solyc02g076810.3.1</t>
  </si>
  <si>
    <t>Solyc03g025350.3.1</t>
  </si>
  <si>
    <t>Solyc03g113600.3.1</t>
  </si>
  <si>
    <t>Solyc01g100900.3.1</t>
  </si>
  <si>
    <t>Solyc06g071410.3.1</t>
  </si>
  <si>
    <t>Solyc07g041230.3.1</t>
  </si>
  <si>
    <t>Solyc03g006130.3.1</t>
  </si>
  <si>
    <t>Solyc03g118425.1.1</t>
  </si>
  <si>
    <t>Solyc05g009170.2.1</t>
  </si>
  <si>
    <t>Solyc06g083800.3.1</t>
  </si>
  <si>
    <t>Solyc04g011720.3.1</t>
  </si>
  <si>
    <t>Solyc03g098500.3.1</t>
  </si>
  <si>
    <t>Solyc06g051750.3.1</t>
  </si>
  <si>
    <t>Solyc02g088325.1.1</t>
  </si>
  <si>
    <t>Solyc07g017230.3.1</t>
  </si>
  <si>
    <t>Solyc02g088090.1.1</t>
  </si>
  <si>
    <t>Solyc01g099385.1.1</t>
  </si>
  <si>
    <t>Solyc01g108190.3.1</t>
  </si>
  <si>
    <t>Solyc01g109530.3.1</t>
  </si>
  <si>
    <t>Solyc02g077590.1.1</t>
  </si>
  <si>
    <t>Solyc04g079940.3.1</t>
  </si>
  <si>
    <t>Solyc08g008120.3.1</t>
  </si>
  <si>
    <t>Solyc04g009380.2.1</t>
  </si>
  <si>
    <t>Solyc06g009390.3.1</t>
  </si>
  <si>
    <t>Solyc00g289230.2.1</t>
  </si>
  <si>
    <t>Solyc06g076130.3.1</t>
  </si>
  <si>
    <t>Solyc01g079550.2.1</t>
  </si>
  <si>
    <t>Solyc01g056310.3.1</t>
  </si>
  <si>
    <t>Solyc09g007535.1.1</t>
  </si>
  <si>
    <t>Solyc12g096630.2.1</t>
  </si>
  <si>
    <t>Solyc11g066330.1.1</t>
  </si>
  <si>
    <t>Solyc12g096640.2.1</t>
  </si>
  <si>
    <t>Solyc11g069230.2.1</t>
  </si>
  <si>
    <t>Solyc10g081460.2.1</t>
  </si>
  <si>
    <t>Solyc04g074830.1.1</t>
  </si>
  <si>
    <t>Solyc05g015460.3.1</t>
  </si>
  <si>
    <t>Solyc07g064560.3.1</t>
  </si>
  <si>
    <t>Solyc10g005300.3.1</t>
  </si>
  <si>
    <t>Solyc03g063480.2.1</t>
  </si>
  <si>
    <t>Solyc02g062500.3.1</t>
  </si>
  <si>
    <t>Solyc03g123390.3.1</t>
  </si>
  <si>
    <t>Solyc02g070580.1.1</t>
  </si>
  <si>
    <t>Solyc04g079640.3.1</t>
  </si>
  <si>
    <t>Solyc10g084990.2.1</t>
  </si>
  <si>
    <t>Solyc03g006630.3.1</t>
  </si>
  <si>
    <t>Solyc01g080520.3.1</t>
  </si>
  <si>
    <t>Solyc10g006450.3.1</t>
  </si>
  <si>
    <t>Solyc03g005630.3.1</t>
  </si>
  <si>
    <t>Solyc11g017090.2.1</t>
  </si>
  <si>
    <t>Solyc08g078820.3.1</t>
  </si>
  <si>
    <t>Solyc06g060160.2.1</t>
  </si>
  <si>
    <t>Solyc06g064640.3.1</t>
  </si>
  <si>
    <t>Solyc07g062490.1.1</t>
  </si>
  <si>
    <t>Solyc01g087820.2.1</t>
  </si>
  <si>
    <t>Solyc03g121940.3.1</t>
  </si>
  <si>
    <t>Solyc11g008860.2.1</t>
  </si>
  <si>
    <t>Solyc07g056230.3.1</t>
  </si>
  <si>
    <t>Solyc10g084023.1.1</t>
  </si>
  <si>
    <t>Solyc04g078030.3.1</t>
  </si>
  <si>
    <t>Solyc05g051050.3.1</t>
  </si>
  <si>
    <t>Solyc11g008350.2.1</t>
  </si>
  <si>
    <t>Solyc06g083000.1.1</t>
  </si>
  <si>
    <t>Solyc04g054960.1.1</t>
  </si>
  <si>
    <t>Solyc00g157080.2.1</t>
  </si>
  <si>
    <t>Solyc01g011430.3.1</t>
  </si>
  <si>
    <t>Solyc05g013980.3.1</t>
  </si>
  <si>
    <t>Solyc01g109860.3.1</t>
  </si>
  <si>
    <t>Solyc02g068920.3.1</t>
  </si>
  <si>
    <t>Solyc12g088250.2.1</t>
  </si>
  <si>
    <t>Solyc01g098590.3.1</t>
  </si>
  <si>
    <t>Solyc08g016275.1.1</t>
  </si>
  <si>
    <t>Solyc05g042170.1.1</t>
  </si>
  <si>
    <t>Solyc05g055500.1.1</t>
  </si>
  <si>
    <t>Solyc06g063050.3.1</t>
  </si>
  <si>
    <t>Solyc02g077510.3.1</t>
  </si>
  <si>
    <t>Solyc12g096830.2.1</t>
  </si>
  <si>
    <t>Solyc08g023270.3.1</t>
  </si>
  <si>
    <t>Solyc07g066220.3.1</t>
  </si>
  <si>
    <t>Solyc02g087280.3.1</t>
  </si>
  <si>
    <t>Solyc10g080130.2.1</t>
  </si>
  <si>
    <t>Solyc12g008660.1.1</t>
  </si>
  <si>
    <t>Solyc08g048450.3.1</t>
  </si>
  <si>
    <t>Solyc08g043140.3.1</t>
  </si>
  <si>
    <t>Solyc06g053350.3.1</t>
  </si>
  <si>
    <t>Solyc04g074760.3.1</t>
  </si>
  <si>
    <t>Solyc04g009510.3.1</t>
  </si>
  <si>
    <t>Solyc11g065260.2.1</t>
  </si>
  <si>
    <t>Solyc01g005500.3.1</t>
  </si>
  <si>
    <t>Solyc08g028780.1.1</t>
  </si>
  <si>
    <t>Solyc03g121460.1.1</t>
  </si>
  <si>
    <t>Solyc02g071860.3.1</t>
  </si>
  <si>
    <t>Solyc08g080520.3.1</t>
  </si>
  <si>
    <t>Solyc03g058890.3.1</t>
  </si>
  <si>
    <t>Solyc07g056340.3.1</t>
  </si>
  <si>
    <t>BGI_novel_G004366</t>
  </si>
  <si>
    <t>Solyc08g007460.2.1</t>
  </si>
  <si>
    <t>Solyc05g025780.3.1</t>
  </si>
  <si>
    <t>Solyc06g007430.2.1</t>
  </si>
  <si>
    <t>Solyc06g074940.3.1</t>
  </si>
  <si>
    <t>Solyc01g008240.3.1</t>
  </si>
  <si>
    <t>Solyc00g030510.3.1</t>
  </si>
  <si>
    <t>Solyc06g050700.3.1</t>
  </si>
  <si>
    <t>Solyc04g076990.3.1</t>
  </si>
  <si>
    <t>Solyc02g079870.3.1</t>
  </si>
  <si>
    <t>Solyc12g009190.2.1</t>
  </si>
  <si>
    <t>Solyc03g113440.3.1</t>
  </si>
  <si>
    <t>Solyc02g086990.3.1</t>
  </si>
  <si>
    <t>Solyc05g014700.3.1</t>
  </si>
  <si>
    <t>Solyc05g050280.3.1</t>
  </si>
  <si>
    <t>Solyc02g078030.2.1</t>
  </si>
  <si>
    <t>Solyc02g031960.3.1</t>
  </si>
  <si>
    <t>Solyc09g014310.3.1</t>
  </si>
  <si>
    <t>Solyc09g011800.3.1</t>
  </si>
  <si>
    <t>Solyc06g053670.1.1</t>
  </si>
  <si>
    <t>Solyc01g067440.3.1</t>
  </si>
  <si>
    <t>Solyc05g047570.2.1</t>
  </si>
  <si>
    <t>Solyc09g057680.3.1</t>
  </si>
  <si>
    <t>Solyc05g046300.3.1</t>
  </si>
  <si>
    <t>Solyc10g078940.2.1</t>
  </si>
  <si>
    <t>Solyc08g028990.1.1</t>
  </si>
  <si>
    <t>Solyc06g074620.3.1</t>
  </si>
  <si>
    <t>Solyc01g098020.2.1</t>
  </si>
  <si>
    <t>Solyc01g110030.3.1</t>
  </si>
  <si>
    <t>Solyc03g116950.2.1</t>
  </si>
  <si>
    <t>Solyc08g062960.3.1</t>
  </si>
  <si>
    <t>Solyc05g012230.3.1</t>
  </si>
  <si>
    <t>Solyc03g052990.3.1</t>
  </si>
  <si>
    <t>Solyc02g092145.1.1</t>
  </si>
  <si>
    <t>Solyc01g109950.3.1</t>
  </si>
  <si>
    <t>Solyc10g075150.2.1</t>
  </si>
  <si>
    <t>Solyc01g088160.3.1</t>
  </si>
  <si>
    <t>Solyc10g007250.1.1</t>
  </si>
  <si>
    <t>Solyc02g089520.2.1</t>
  </si>
  <si>
    <t>Solyc03g096290.3.1</t>
  </si>
  <si>
    <t>Solyc10g081700.2.1</t>
  </si>
  <si>
    <t>Solyc06g072320.3.1</t>
  </si>
  <si>
    <t>Solyc12g044240.2.1</t>
  </si>
  <si>
    <t>Solyc01g081240.3.1</t>
  </si>
  <si>
    <t>Solyc02g087520.3.1</t>
  </si>
  <si>
    <t>Solyc02g092230.3.1</t>
  </si>
  <si>
    <t>Solyc08g029240.3.1</t>
  </si>
  <si>
    <t>Solyc09g075650.3.1</t>
  </si>
  <si>
    <t>Solyc01g006150.3.1</t>
  </si>
  <si>
    <t>Solyc01g005610.3.1</t>
  </si>
  <si>
    <t>Solyc02g024060.2.1</t>
  </si>
  <si>
    <t>Solyc05g055180.3.1</t>
  </si>
  <si>
    <t>Solyc04g025280.3.1</t>
  </si>
  <si>
    <t>Solyc12g006370.3.1</t>
  </si>
  <si>
    <t>Solyc10g005250.3.1</t>
  </si>
  <si>
    <t>Solyc03g121220.2.1</t>
  </si>
  <si>
    <t>Solyc01g005430.3.1</t>
  </si>
  <si>
    <t>Solyc09g092340.3.1</t>
  </si>
  <si>
    <t>Solyc12g009620.2.1</t>
  </si>
  <si>
    <t>Solyc12g027880.2.1</t>
  </si>
  <si>
    <t>Solyc01g091950.3.1</t>
  </si>
  <si>
    <t>Solyc09g090970.3.1</t>
  </si>
  <si>
    <t>Solyc10g007070.3.1</t>
  </si>
  <si>
    <t>Solyc02g089490.3.1</t>
  </si>
  <si>
    <t>Solyc12g096970.2.1</t>
  </si>
  <si>
    <t>Solyc12g087930.1.1</t>
  </si>
  <si>
    <t>Solyc01g096120.3.1</t>
  </si>
  <si>
    <t>Solyc07g044980.3.1</t>
  </si>
  <si>
    <t>Solyc01g098490.3.1</t>
  </si>
  <si>
    <t>Solyc09g074820.3.1</t>
  </si>
  <si>
    <t>Solyc11g044460.2.1</t>
  </si>
  <si>
    <t>Solyc10g084880.3.1</t>
  </si>
  <si>
    <t>Solyc10g086120.2.1</t>
  </si>
  <si>
    <t>Solyc11g008900.2.1</t>
  </si>
  <si>
    <t>Solyc06g069320.3.1</t>
  </si>
  <si>
    <t>Solyc08g080380.3.1</t>
  </si>
  <si>
    <t>Solyc03g078420.3.1</t>
  </si>
  <si>
    <t>Solyc10g085090.2.1</t>
  </si>
  <si>
    <t>Solyc02g021410.3.1</t>
  </si>
  <si>
    <t>Solyc03g112530.3.1</t>
  </si>
  <si>
    <t>Solyc02g063542.1.1</t>
  </si>
  <si>
    <t>Solyc01g106900.3.1</t>
  </si>
  <si>
    <t>BGI_novel_G004522</t>
  </si>
  <si>
    <t>Solyc12g099410.2.1</t>
  </si>
  <si>
    <t>Solyc01g005930.3.1</t>
  </si>
  <si>
    <t>Solyc05g052070.3.1</t>
  </si>
  <si>
    <t>Solyc11g065740.2.1</t>
  </si>
  <si>
    <t>BGI_novel_G003329</t>
  </si>
  <si>
    <t>Solyc09g010370.3.1</t>
  </si>
  <si>
    <t>Solyc07g053910.3.1</t>
  </si>
  <si>
    <t>Solyc05g023740.3.1</t>
  </si>
  <si>
    <t>Solyc12g100190.2.1</t>
  </si>
  <si>
    <t>Solyc08g079420.3.1</t>
  </si>
  <si>
    <t>Solyc07g008070.1.1</t>
  </si>
  <si>
    <t>Solyc09g007530.3.1</t>
  </si>
  <si>
    <t>Solyc08g008650.1.1</t>
  </si>
  <si>
    <t>Solyc11g066670.1.1</t>
  </si>
  <si>
    <t>Solyc02g064795.1.1</t>
  </si>
  <si>
    <t>Solyc09g007370.3.1</t>
  </si>
  <si>
    <t>Solyc06g005240.3.1</t>
  </si>
  <si>
    <t>Solyc09g089650.1.1</t>
  </si>
  <si>
    <t>Solyc08g005040.1.1</t>
  </si>
  <si>
    <t>Solyc04g081060.3.1</t>
  </si>
  <si>
    <t>Solyc07g017560.3.1</t>
  </si>
  <si>
    <t>Solyc11g005270.1.1</t>
  </si>
  <si>
    <t>Solyc03g116465.1.1</t>
  </si>
  <si>
    <t>Solyc03g093140.3.1</t>
  </si>
  <si>
    <t>Solyc06g062360.3.1</t>
  </si>
  <si>
    <t>Solyc11g062410.2.1</t>
  </si>
  <si>
    <t>Solyc01g107980.3.1</t>
  </si>
  <si>
    <t>Solyc12g088040.2.1</t>
  </si>
  <si>
    <t>BGI_novel_G002262</t>
  </si>
  <si>
    <t>Solyc03g025190.4.1</t>
  </si>
  <si>
    <t>Solyc06g083960.2.1</t>
  </si>
  <si>
    <t>Solyc02g014450.2.1</t>
  </si>
  <si>
    <t>Solyc04g079090.3.1</t>
  </si>
  <si>
    <t>Solyc10g079910.2.1</t>
  </si>
  <si>
    <t>Solyc05g056480.3.1</t>
  </si>
  <si>
    <t>Solyc06g071070.1.1</t>
  </si>
  <si>
    <t>Solyc05g013350.3.1</t>
  </si>
  <si>
    <t>Solyc12g035600.2.1</t>
  </si>
  <si>
    <t>Solyc03g059260.3.1</t>
  </si>
  <si>
    <t>Solyc06g052070.3.1</t>
  </si>
  <si>
    <t>Solyc07g008310.3.1</t>
  </si>
  <si>
    <t>Solyc10g077010.2.1</t>
  </si>
  <si>
    <t>Solyc02g062790.3.1</t>
  </si>
  <si>
    <t>Solyc09g092600.3.1</t>
  </si>
  <si>
    <t>Solyc02g014290.1.1</t>
  </si>
  <si>
    <t>Solyc05g052550.1.1</t>
  </si>
  <si>
    <t>Solyc01g008680.3.1</t>
  </si>
  <si>
    <t>Solyc12g009230.2.1</t>
  </si>
  <si>
    <t>Solyc09g011560.2.1</t>
  </si>
  <si>
    <t>Solyc02g068490.3.1</t>
  </si>
  <si>
    <t>Solyc02g022910.3.1</t>
  </si>
  <si>
    <t>Solyc07g005970.3.1</t>
  </si>
  <si>
    <t>Solyc07g052470.3.1</t>
  </si>
  <si>
    <t>Solyc12g019770.1.1</t>
  </si>
  <si>
    <t>Solyc11g044450.2.1</t>
  </si>
  <si>
    <t>Solyc01g099500.1.1</t>
  </si>
  <si>
    <t>Solyc08g081457.1.1</t>
  </si>
  <si>
    <t>Solyc11g006520.2.1</t>
  </si>
  <si>
    <t>Solyc10g085960.1.1</t>
  </si>
  <si>
    <t>Solyc03g093080.3.1</t>
  </si>
  <si>
    <t>Solyc11g072910.1.1</t>
  </si>
  <si>
    <t>Solyc07g007430.3.1</t>
  </si>
  <si>
    <t>Solyc03g065205.1.1</t>
  </si>
  <si>
    <t>Solyc01g005050.3.1</t>
  </si>
  <si>
    <t>Solyc01g096840.3.1</t>
  </si>
  <si>
    <t>Solyc05g054310.3.1</t>
  </si>
  <si>
    <t>Solyc07g007760.3.1</t>
  </si>
  <si>
    <t>Solyc08g067930.3.1</t>
  </si>
  <si>
    <t>Solyc07g008180.3.1</t>
  </si>
  <si>
    <t>Solyc01g099860.3.1</t>
  </si>
  <si>
    <t>Solyc05g008440.2.1</t>
  </si>
  <si>
    <t>Solyc10g054050.2.1</t>
  </si>
  <si>
    <t>Solyc03g114110.3.1</t>
  </si>
  <si>
    <t>Solyc03g034060.3.1</t>
  </si>
  <si>
    <t>Solyc11g051160.2.1</t>
  </si>
  <si>
    <t>Solyc02g073571.1.1</t>
  </si>
  <si>
    <t>Solyc01g095550.2.1</t>
  </si>
  <si>
    <t>Solyc08g081990.3.1</t>
  </si>
  <si>
    <t>Solyc02g020890.3.1</t>
  </si>
  <si>
    <t>Solyc07g041720.1.1</t>
  </si>
  <si>
    <t>Solyc07g064710.3.1</t>
  </si>
  <si>
    <t>Solyc09g011860.3.1</t>
  </si>
  <si>
    <t>Solyc02g069080.3.1</t>
  </si>
  <si>
    <t>Solyc06g053230.3.1</t>
  </si>
  <si>
    <t>Solyc12g094610.2.1</t>
  </si>
  <si>
    <t>Solyc06g076600.2.1</t>
  </si>
  <si>
    <t>Solyc05g051890.1.1</t>
  </si>
  <si>
    <t>Solyc12g015660.2.1</t>
  </si>
  <si>
    <t>Solyc03g013310.3.1</t>
  </si>
  <si>
    <t>Solyc09g082080.1.1</t>
  </si>
  <si>
    <t>Solyc10g084820.2.1</t>
  </si>
  <si>
    <t>Solyc12g006080.2.1</t>
  </si>
  <si>
    <t>Solyc02g093570.2.1</t>
  </si>
  <si>
    <t>Solyc01g105220.3.1</t>
  </si>
  <si>
    <t>Solyc00g080750.3.1</t>
  </si>
  <si>
    <t>Solyc10g008360.2.1</t>
  </si>
  <si>
    <t>Solyc02g064680.3.1</t>
  </si>
  <si>
    <t>Solyc10g077060.2.1</t>
  </si>
  <si>
    <t>Solyc08g014450.3.1</t>
  </si>
  <si>
    <t>Solyc05g015070.3.1</t>
  </si>
  <si>
    <t>Solyc06g052040.3.1</t>
  </si>
  <si>
    <t>Solyc09g074080.2.1</t>
  </si>
  <si>
    <t>Solyc03g007470.3.1</t>
  </si>
  <si>
    <t>Solyc10g086740.2.1</t>
  </si>
  <si>
    <t>Solyc12g094550.2.1</t>
  </si>
  <si>
    <t>Solyc11g005380.2.1</t>
  </si>
  <si>
    <t>Solyc00g005094.1.1</t>
  </si>
  <si>
    <t>Solyc12g088030.2.1</t>
  </si>
  <si>
    <t>Solyc08g067400.1.1</t>
  </si>
  <si>
    <t>Solyc03g051970.3.1</t>
  </si>
  <si>
    <t>Solyc02g065000.1.1</t>
  </si>
  <si>
    <t>Solyc03g005890.1.1</t>
  </si>
  <si>
    <t>Solyc08g076940.1.1</t>
  </si>
  <si>
    <t>Solyc11g012260.2.1</t>
  </si>
  <si>
    <t>Solyc10g085215.1.1</t>
  </si>
  <si>
    <t>Solyc11g005980.2.1</t>
  </si>
  <si>
    <t>Solyc05g054770.3.1</t>
  </si>
  <si>
    <t>Solyc12g006790.2.1</t>
  </si>
  <si>
    <t>Solyc03g120650.3.1</t>
  </si>
  <si>
    <t>Solyc10g076900.2.1</t>
  </si>
  <si>
    <t>Solyc12g005930.2.1</t>
  </si>
  <si>
    <t>Solyc07g063030.2.1</t>
  </si>
  <si>
    <t>Solyc05g012610.3.1</t>
  </si>
  <si>
    <t>Solyc06g048920.3.1</t>
  </si>
  <si>
    <t>Solyc03g098590.3.1</t>
  </si>
  <si>
    <t>Solyc09g018550.1.1</t>
  </si>
  <si>
    <t>Solyc01g087030.3.1</t>
  </si>
  <si>
    <t>Solyc07g008300.2.1</t>
  </si>
  <si>
    <t>Solyc07g064020.3.1</t>
  </si>
  <si>
    <t>Solyc12g089220.2.1</t>
  </si>
  <si>
    <t>Solyc02g080890.3.1</t>
  </si>
  <si>
    <t>Solyc06g068270.3.1</t>
  </si>
  <si>
    <t>Solyc02g068300.3.1</t>
  </si>
  <si>
    <t>Solyc09g008370.1.1</t>
  </si>
  <si>
    <t>Solyc11g012470.2.1</t>
  </si>
  <si>
    <t>Solyc04g009910.3.1</t>
  </si>
  <si>
    <t>BGI_novel_G004911</t>
  </si>
  <si>
    <t>Solyc06g054550.3.1</t>
  </si>
  <si>
    <t>Solyc07g066640.3.1</t>
  </si>
  <si>
    <t>Solyc00g272810.1.1</t>
  </si>
  <si>
    <t>Solyc05g015160.3.1</t>
  </si>
  <si>
    <t>Solyc09g083200.3.1</t>
  </si>
  <si>
    <t>Solyc01g099810.3.1</t>
  </si>
  <si>
    <t>Solyc11g066310.2.1</t>
  </si>
  <si>
    <t>Solyc05g009720.3.1</t>
  </si>
  <si>
    <t>Solyc01g068065.1.1</t>
  </si>
  <si>
    <t>Solyc05g007085.1.1</t>
  </si>
  <si>
    <t>Solyc05g013630.1.1</t>
  </si>
  <si>
    <t>Solyc04g048980.3.1</t>
  </si>
  <si>
    <t>Solyc03g121920.3.1</t>
  </si>
  <si>
    <t>Solyc09g065390.1.1</t>
  </si>
  <si>
    <t>Solyc07g006890.1.1</t>
  </si>
  <si>
    <t>Solyc10g054663.1.1</t>
  </si>
  <si>
    <t>Solyc01g007950.3.1</t>
  </si>
  <si>
    <t>Solyc06g052060.3.1</t>
  </si>
  <si>
    <t>Solyc06g011590.2.1</t>
  </si>
  <si>
    <t>Solyc03g123590.3.1</t>
  </si>
  <si>
    <t>Solyc03g025740.3.1</t>
  </si>
  <si>
    <t>Solyc06g035550.3.1</t>
  </si>
  <si>
    <t>Solyc05g054440.3.1</t>
  </si>
  <si>
    <t>Solyc11g064930.2.1</t>
  </si>
  <si>
    <t>Solyc04g025400.3.1</t>
  </si>
  <si>
    <t>Solyc08g062360.3.1</t>
  </si>
  <si>
    <t>Solyc08g077230.3.1</t>
  </si>
  <si>
    <t>Solyc08g081820.3.1</t>
  </si>
  <si>
    <t>Solyc04g014410.3.1</t>
  </si>
  <si>
    <t>Solyc12g077390.2.1</t>
  </si>
  <si>
    <t>Solyc06g009200.3.1</t>
  </si>
  <si>
    <t>Solyc03g078490.3.1</t>
  </si>
  <si>
    <t>Solyc03g114000.3.1</t>
  </si>
  <si>
    <t>Solyc08g023280.3.1</t>
  </si>
  <si>
    <t>Solyc07g008400.2.1</t>
  </si>
  <si>
    <t>Solyc03g025570.2.1</t>
  </si>
  <si>
    <t>Solyc02g063546.1.1</t>
  </si>
  <si>
    <t>Solyc07g054160.3.1</t>
  </si>
  <si>
    <t>Solyc10g046990.2.1</t>
  </si>
  <si>
    <t>Solyc06g064910.3.1</t>
  </si>
  <si>
    <t>Solyc12g098650.2.1</t>
  </si>
  <si>
    <t>Solyc01g095320.3.1</t>
  </si>
  <si>
    <t>Solyc03g020040.3.1</t>
  </si>
  <si>
    <t>Solyc01g088550.3.1</t>
  </si>
  <si>
    <t>Solyc11g020950.2.1</t>
  </si>
  <si>
    <t>Solyc01g044240.3.1</t>
  </si>
  <si>
    <t>Solyc12g045020.2.1</t>
  </si>
  <si>
    <t>Solyc02g082930.3.1</t>
  </si>
  <si>
    <t>Solyc01g099880.3.1</t>
  </si>
  <si>
    <t>Solyc09g074570.1.1</t>
  </si>
  <si>
    <t>Solyc02g091430.3.1</t>
  </si>
  <si>
    <t>Solyc01g009760.3.1</t>
  </si>
  <si>
    <t>BGI_novel_G001592</t>
  </si>
  <si>
    <t>Solyc10g078600.2.1</t>
  </si>
  <si>
    <t>Solyc02g077040.4.1</t>
  </si>
  <si>
    <t>Solyc08g063040.3.1</t>
  </si>
  <si>
    <t>Solyc01g066290.2.1</t>
  </si>
  <si>
    <t>Solyc04g082420.3.1</t>
  </si>
  <si>
    <t>Solyc03g082870.3.1</t>
  </si>
  <si>
    <t>Solyc03g104790.2.1</t>
  </si>
  <si>
    <t>Solyc04g015530.2.1</t>
  </si>
  <si>
    <t>Solyc05g049990.3.1</t>
  </si>
  <si>
    <t>Solyc09g089680.3.1</t>
  </si>
  <si>
    <t>Solyc01g091620.3.1</t>
  </si>
  <si>
    <t>Solyc01g009060.3.1</t>
  </si>
  <si>
    <t>Solyc07g052480.3.1</t>
  </si>
  <si>
    <t>Solyc03g097870.3.1</t>
  </si>
  <si>
    <t>Solyc06g063320.3.1</t>
  </si>
  <si>
    <t>Solyc01g111500.3.1</t>
  </si>
  <si>
    <t>Solyc10g006700.1.1</t>
  </si>
  <si>
    <t>Solyc07g025140.3.1</t>
  </si>
  <si>
    <t>Solyc11g064900.2.1</t>
  </si>
  <si>
    <t>Solyc12g011320.2.1</t>
  </si>
  <si>
    <t>Solyc12g017840.2.1</t>
  </si>
  <si>
    <t>Solyc10g049300.2.1</t>
  </si>
  <si>
    <t>Solyc04g078660.1.1</t>
  </si>
  <si>
    <t>Solyc02g093790.3.1</t>
  </si>
  <si>
    <t>Solyc09g090480.2.1</t>
  </si>
  <si>
    <t>Solyc09g090790.3.1</t>
  </si>
  <si>
    <t>Solyc08g067390.3.1</t>
  </si>
  <si>
    <t>Solyc10g080610.1.1</t>
  </si>
  <si>
    <t>Solyc03g120100.3.1</t>
  </si>
  <si>
    <t>Solyc06g073070.2.1</t>
  </si>
  <si>
    <t>Solyc11g008580.2.1</t>
  </si>
  <si>
    <t>Solyc12g096400.2.1</t>
  </si>
  <si>
    <t>Solyc11g012455.1.1</t>
  </si>
  <si>
    <t>Solyc01g008070.3.1</t>
  </si>
  <si>
    <t>Solyc07g048035.1.1</t>
  </si>
  <si>
    <t>Solyc07g017510.3.1</t>
  </si>
  <si>
    <t>Solyc04g074180.4.1</t>
  </si>
  <si>
    <t>Solyc02g091180.1.1</t>
  </si>
  <si>
    <t>Solyc03g113950.3.1</t>
  </si>
  <si>
    <t>Solyc02g065110.3.1</t>
  </si>
  <si>
    <t>Solyc06g076250.3.1</t>
  </si>
  <si>
    <t>Solyc08g016160.3.1</t>
  </si>
  <si>
    <t>Solyc07g066520.3.1</t>
  </si>
  <si>
    <t>Solyc06g048820.1.1</t>
  </si>
  <si>
    <t>Solyc05g010030.3.1</t>
  </si>
  <si>
    <t>Solyc01g108640.1.1</t>
  </si>
  <si>
    <t>Solyc06g008910.2.1</t>
  </si>
  <si>
    <t>Solyc01g107400.2.1</t>
  </si>
  <si>
    <t>Solyc05g052910.3.1</t>
  </si>
  <si>
    <t>Solyc08g008640.3.1</t>
  </si>
  <si>
    <t>Solyc03g096890.2.1</t>
  </si>
  <si>
    <t>Solyc03g033580.3.1</t>
  </si>
  <si>
    <t>Solyc02g081710.1.1</t>
  </si>
  <si>
    <t>Solyc04g072020.3.1</t>
  </si>
  <si>
    <t>Solyc01g103890.3.1</t>
  </si>
  <si>
    <t>Solyc11g065940.2.1</t>
  </si>
  <si>
    <t>Solyc08g005610.3.1</t>
  </si>
  <si>
    <t>BGI_novel_G003642</t>
  </si>
  <si>
    <t>Solyc12g040700.1.1</t>
  </si>
  <si>
    <t>Solyc08g078757.1.1</t>
  </si>
  <si>
    <t>Solyc03g115920.3.1</t>
  </si>
  <si>
    <t>Solyc07g056200.3.1</t>
  </si>
  <si>
    <t>Solyc10g076650.2.1</t>
  </si>
  <si>
    <t>Solyc08g081980.3.1</t>
  </si>
  <si>
    <t>Solyc03g121350.3.1</t>
  </si>
  <si>
    <t>Solyc05g018033.1.1</t>
  </si>
  <si>
    <t>Solyc02g036440.3.1</t>
  </si>
  <si>
    <t>BGI_novel_G005437</t>
  </si>
  <si>
    <t>Solyc06g063180.2.1</t>
  </si>
  <si>
    <t>Solyc01g106940.3.1</t>
  </si>
  <si>
    <t>Solyc01g106470.3.1</t>
  </si>
  <si>
    <t>Solyc00g007100.3.1</t>
  </si>
  <si>
    <t>Solyc06g076780.3.1</t>
  </si>
  <si>
    <t>Solyc05g052320.3.1</t>
  </si>
  <si>
    <t>Solyc06g008030.3.1</t>
  </si>
  <si>
    <t>Solyc05g006390.1.1</t>
  </si>
  <si>
    <t>Solyc09g090160.3.1</t>
  </si>
  <si>
    <t>Solyc12g019760.1.1</t>
  </si>
  <si>
    <t>Solyc06g049090.3.1</t>
  </si>
  <si>
    <t>Solyc03g093120.4.1</t>
  </si>
  <si>
    <t>Solyc06g075550.3.1</t>
  </si>
  <si>
    <t>Solyc04g058150.3.1</t>
  </si>
  <si>
    <t>Solyc04g082210.3.1</t>
  </si>
  <si>
    <t>Solyc01g099340.3.1</t>
  </si>
  <si>
    <t>Solyc02g032660.3.1</t>
  </si>
  <si>
    <t>Solyc01g105680.3.1</t>
  </si>
  <si>
    <t>Solyc07g007610.2.1</t>
  </si>
  <si>
    <t>Solyc06g083710.2.1</t>
  </si>
  <si>
    <t>Solyc08g078550.1.1</t>
  </si>
  <si>
    <t>Solyc07g009440.2.1</t>
  </si>
  <si>
    <t>Solyc01g102850.2.1</t>
  </si>
  <si>
    <t>Solyc01g067020.3.1</t>
  </si>
  <si>
    <t>Solyc02g085380.3.1</t>
  </si>
  <si>
    <t>Solyc05g052270.2.1</t>
  </si>
  <si>
    <t>Solyc03g097660.2.1</t>
  </si>
  <si>
    <t>Solyc10g084140.2.1</t>
  </si>
  <si>
    <t>Solyc10g018420.2.1</t>
  </si>
  <si>
    <t>Solyc04g078460.3.1</t>
  </si>
  <si>
    <t>Solyc02g081440.3.1</t>
  </si>
  <si>
    <t>Solyc07g053010.2.1</t>
  </si>
  <si>
    <t>Solyc10g078650.2.1</t>
  </si>
  <si>
    <t>Solyc01g094950.3.1</t>
  </si>
  <si>
    <t>Solyc04g008540.3.1</t>
  </si>
  <si>
    <t>Solyc06g051680.1.1</t>
  </si>
  <si>
    <t>Solyc01g108900.3.1</t>
  </si>
  <si>
    <t>Solyc02g089615.1.1</t>
  </si>
  <si>
    <t>Solyc08g076870.1.1</t>
  </si>
  <si>
    <t>Solyc06g082440.1.1</t>
  </si>
  <si>
    <t>Solyc09g005010.3.1</t>
  </si>
  <si>
    <t>Solyc02g077080.3.1</t>
  </si>
  <si>
    <t>BGI_novel_G002474</t>
  </si>
  <si>
    <t>Solyc01g105510.3.1</t>
  </si>
  <si>
    <t>Solyc12g038920.2.1</t>
  </si>
  <si>
    <t>Solyc02g078810.3.1</t>
  </si>
  <si>
    <t>Solyc10g007310.1.1</t>
  </si>
  <si>
    <t>Solyc07g055660.2.1</t>
  </si>
  <si>
    <t>Solyc04g077050.3.1</t>
  </si>
  <si>
    <t>Solyc12g099790.2.1</t>
  </si>
  <si>
    <t>Solyc04g008350.1.1</t>
  </si>
  <si>
    <t>Solyc06g009090.1.1</t>
  </si>
  <si>
    <t>Solyc05g051425.1.1</t>
  </si>
  <si>
    <t>Solyc10g006660.3.1</t>
  </si>
  <si>
    <t>Solyc09g090710.3.1</t>
  </si>
  <si>
    <t>Solyc01g102660.3.1</t>
  </si>
  <si>
    <t>Solyc01g096330.2.1</t>
  </si>
  <si>
    <t>Solyc01g089980.3.1</t>
  </si>
  <si>
    <t>Solyc07g005810.3.1</t>
  </si>
  <si>
    <t>Solyc09g066460.3.1</t>
  </si>
  <si>
    <t>BGI_novel_G004533</t>
  </si>
  <si>
    <t>BGI_novel_G000182</t>
  </si>
  <si>
    <t>Solyc07g009490.3.1</t>
  </si>
  <si>
    <t>Solyc03g118810.1.1</t>
  </si>
  <si>
    <t>Solyc09g010650.1.1</t>
  </si>
  <si>
    <t>BGI_novel_G003015</t>
  </si>
  <si>
    <t>Solyc11g012785.1.1</t>
  </si>
  <si>
    <t>BGI_novel_G002558</t>
  </si>
  <si>
    <t>Solyc10g005220.3.1</t>
  </si>
  <si>
    <t>Solyc07g054860.1.1</t>
  </si>
  <si>
    <t>Solyc01g066360.3.1</t>
  </si>
  <si>
    <t>Solyc08g082480.3.1</t>
  </si>
  <si>
    <t>Solyc01g107730.3.1</t>
  </si>
  <si>
    <t>Solyc08g005150.3.1</t>
  </si>
  <si>
    <t>Solyc02g032820.3.1</t>
  </si>
  <si>
    <t>Solyc03g121090.3.1</t>
  </si>
  <si>
    <t>Solyc04g081010.1.1</t>
  </si>
  <si>
    <t>Solyc02g091670.1.1</t>
  </si>
  <si>
    <t>Solyc03g083480.3.1</t>
  </si>
  <si>
    <t>Solyc01g080400.3.1</t>
  </si>
  <si>
    <t>Solyc03g007360.3.1</t>
  </si>
  <si>
    <t>Solyc08g080640.2.1</t>
  </si>
  <si>
    <t>Solyc11g068530.1.1</t>
  </si>
  <si>
    <t>Solyc10g054100.2.1</t>
  </si>
  <si>
    <t>Solyc09g098490.3.1</t>
  </si>
  <si>
    <t>Solyc11g020670.1.1</t>
  </si>
  <si>
    <t>Solyc01g067070.3.1</t>
  </si>
  <si>
    <t>Solyc04g011520.3.1</t>
  </si>
  <si>
    <t>Solyc02g068380.3.1</t>
  </si>
  <si>
    <t>BGI_novel_G004570</t>
  </si>
  <si>
    <t>Solyc04g005420.3.1</t>
  </si>
  <si>
    <t>Solyc02g078040.3.1</t>
  </si>
  <si>
    <t>Solyc10g050550.2.1</t>
  </si>
  <si>
    <t>Solyc11g012780.2.1</t>
  </si>
  <si>
    <t>Solyc09g011590.3.1</t>
  </si>
  <si>
    <t>Solyc10g076990.2.1</t>
  </si>
  <si>
    <t>Solyc06g067890.3.1</t>
  </si>
  <si>
    <t>Solyc06g061020.3.1</t>
  </si>
  <si>
    <t>Solyc08g076050.3.1</t>
  </si>
  <si>
    <t>Solyc04g074145.1.1</t>
  </si>
  <si>
    <t>Solyc07g005870.3.1</t>
  </si>
  <si>
    <t>BGI_novel_G000074</t>
  </si>
  <si>
    <t>Solyc01g098725.1.1</t>
  </si>
  <si>
    <t>Solyc06g043250.3.1</t>
  </si>
  <si>
    <t>Solyc08g023630.3.1</t>
  </si>
  <si>
    <t>Solyc01g111640.3.1</t>
  </si>
  <si>
    <t>Solyc02g067980.3.1</t>
  </si>
  <si>
    <t>Solyc01g111080.3.1</t>
  </si>
  <si>
    <t>Solyc06g007370.1.1</t>
  </si>
  <si>
    <t>Solyc09g009630.3.1</t>
  </si>
  <si>
    <t>Solyc10g074810.2.1</t>
  </si>
  <si>
    <t>Solyc12g009960.2.1</t>
  </si>
  <si>
    <t>Solyc07g043500.1.1</t>
  </si>
  <si>
    <t>Solyc02g079570.3.1</t>
  </si>
  <si>
    <t>Solyc12g062910.2.1</t>
  </si>
  <si>
    <t>Solyc06g069630.3.1</t>
  </si>
  <si>
    <t>Solyc05g007675.1.1</t>
  </si>
  <si>
    <t>Solyc04g011440.4.1</t>
  </si>
  <si>
    <t>Solyc09g008700.2.1</t>
  </si>
  <si>
    <t>Solyc05g052520.3.1</t>
  </si>
  <si>
    <t>Solyc12g009900.2.1</t>
  </si>
  <si>
    <t>Solyc03g093110.3.1</t>
  </si>
  <si>
    <t>Solyc04g005550.2.1</t>
  </si>
  <si>
    <t>Solyc01g108160.3.1</t>
  </si>
  <si>
    <t>Solyc04g071150.3.1</t>
  </si>
  <si>
    <t>Solyc09g089560.3.1</t>
  </si>
  <si>
    <t>Solyc09g009840.1.1</t>
  </si>
  <si>
    <t>Solyc01g099940.3.1</t>
  </si>
  <si>
    <t>Solyc12g044270.2.1</t>
  </si>
  <si>
    <t>Solyc06g076390.3.1</t>
  </si>
  <si>
    <t>Solyc01g007240.3.1</t>
  </si>
  <si>
    <t>Solyc08g078760.1.1</t>
  </si>
  <si>
    <t>Solyc08g061490.3.1</t>
  </si>
  <si>
    <t>Solyc12g006630.2.1</t>
  </si>
  <si>
    <t>BGI_novel_G005143</t>
  </si>
  <si>
    <t>Solyc06g007190.3.1</t>
  </si>
  <si>
    <t>Solyc04g049400.3.1</t>
  </si>
  <si>
    <t>Solyc08g062840.1.1</t>
  </si>
  <si>
    <t>Solyc01g103240.3.1</t>
  </si>
  <si>
    <t>Solyc12g095800.2.1</t>
  </si>
  <si>
    <t>Solyc10g078270.2.1</t>
  </si>
  <si>
    <t>Solyc09g011690.3.1</t>
  </si>
  <si>
    <t>Solyc03g005660.3.1</t>
  </si>
  <si>
    <t>Solyc10g051273.1.1</t>
  </si>
  <si>
    <t>Solyc02g093335.1.1</t>
  </si>
  <si>
    <t>Solyc11g005560.2.1</t>
  </si>
  <si>
    <t>Solyc07g063870.3.1</t>
  </si>
  <si>
    <t>Solyc06g082980.3.1</t>
  </si>
  <si>
    <t>Solyc06g005580.3.1</t>
  </si>
  <si>
    <t>Solyc06g008660.3.1</t>
  </si>
  <si>
    <t>Solyc09g082670.3.1</t>
  </si>
  <si>
    <t>Solyc02g087030.1.1</t>
  </si>
  <si>
    <t>Solyc06g069240.2.1</t>
  </si>
  <si>
    <t>Solyc10g083310.2.1</t>
  </si>
  <si>
    <t>Solyc04g081070.3.1</t>
  </si>
  <si>
    <t>Solyc04g008100.2.1</t>
  </si>
  <si>
    <t>Solyc04g050970.3.1</t>
  </si>
  <si>
    <t>Solyc06g071320.3.1</t>
  </si>
  <si>
    <t>Solyc06g071230.3.1</t>
  </si>
  <si>
    <t>Solyc02g084930.3.1</t>
  </si>
  <si>
    <t>Solyc01g011390.2.1</t>
  </si>
  <si>
    <t>Solyc02g079370.3.1</t>
  </si>
  <si>
    <t>Solyc07g056150.3.1</t>
  </si>
  <si>
    <t>Solyc09g065100.2.1</t>
  </si>
  <si>
    <t>Solyc11g042810.2.1</t>
  </si>
  <si>
    <t>Solyc09g009530.3.1</t>
  </si>
  <si>
    <t>Solyc02g032940.3.1</t>
  </si>
  <si>
    <t>Solyc03g120240.3.1</t>
  </si>
  <si>
    <t>Solyc04g005040.1.1</t>
  </si>
  <si>
    <t>Solyc11g009010.2.1</t>
  </si>
  <si>
    <t>Solyc04g007460.3.1</t>
  </si>
  <si>
    <t>Solyc01g111075.1.1</t>
  </si>
  <si>
    <t>Solyc06g071020.3.1</t>
  </si>
  <si>
    <t>Solyc02g077880.3.1</t>
  </si>
  <si>
    <t>Solyc03g095500.3.1</t>
  </si>
  <si>
    <t>Solyc11g045530.2.1</t>
  </si>
  <si>
    <t>Solyc04g080960.3.1</t>
  </si>
  <si>
    <t>Solyc04g011570.3.1</t>
  </si>
  <si>
    <t>BGI_novel_G002055</t>
  </si>
  <si>
    <t>Solyc01g104770.3.1</t>
  </si>
  <si>
    <t>Solyc03g093535.1.1</t>
  </si>
  <si>
    <t>Solyc12g036470.2.1</t>
  </si>
  <si>
    <t>Solyc05g054300.2.1</t>
  </si>
  <si>
    <t>Solyc01g108920.3.1</t>
  </si>
  <si>
    <t>Solyc03g034270.3.1</t>
  </si>
  <si>
    <t>Solyc10g080920.2.1</t>
  </si>
  <si>
    <t>Solyc06g066120.3.1</t>
  </si>
  <si>
    <t>Solyc02g069720.3.1</t>
  </si>
  <si>
    <t>Solyc09g065590.3.1</t>
  </si>
  <si>
    <t>Solyc10g086250.2.1</t>
  </si>
  <si>
    <t>Solyc01g107695.1.1</t>
  </si>
  <si>
    <t>Solyc02g088730.2.1</t>
  </si>
  <si>
    <t>Solyc08g079680.3.1</t>
  </si>
  <si>
    <t>Solyc03g032025.1.1</t>
  </si>
  <si>
    <t>Solyc03g118340.3.1</t>
  </si>
  <si>
    <t>Solyc03g114360.3.1</t>
  </si>
  <si>
    <t>Solyc07g008140.3.1</t>
  </si>
  <si>
    <t>Solyc05g050580.3.1</t>
  </si>
  <si>
    <t>Solyc01g110920.3.1</t>
  </si>
  <si>
    <t>Solyc02g094180.3.1</t>
  </si>
  <si>
    <t>Solyc01g099030.3.1</t>
  </si>
  <si>
    <t>Solyc09g090920.3.1</t>
  </si>
  <si>
    <t>Solyc04g081970.3.1</t>
  </si>
  <si>
    <t>Solyc08g005070.3.1</t>
  </si>
  <si>
    <t>Solyc10g087010.2.1</t>
  </si>
  <si>
    <t>Solyc01g065690.3.1</t>
  </si>
  <si>
    <t>Solyc01g098730.2.1</t>
  </si>
  <si>
    <t>Solyc10g081320.1.1</t>
  </si>
  <si>
    <t>Solyc04g051590.3.1</t>
  </si>
  <si>
    <t>Solyc08g082190.3.1</t>
  </si>
  <si>
    <t>Solyc01g103400.3.1</t>
  </si>
  <si>
    <t>Solyc12g006850.2.1</t>
  </si>
  <si>
    <t>Solyc03g059390.3.1</t>
  </si>
  <si>
    <t>Solyc06g060680.2.1</t>
  </si>
  <si>
    <t>Solyc11g005350.2.1</t>
  </si>
  <si>
    <t>Solyc09g098160.3.1</t>
  </si>
  <si>
    <t>Solyc04g077170.3.1</t>
  </si>
  <si>
    <t>Solyc07g063080.3.1</t>
  </si>
  <si>
    <t>Solyc06g065950.3.1</t>
  </si>
  <si>
    <t>Solyc10g074440.2.1</t>
  </si>
  <si>
    <t>Solyc06g062770.3.1</t>
  </si>
  <si>
    <t>Solyc02g089110.3.1</t>
  </si>
  <si>
    <t>Solyc06g074090.3.1</t>
  </si>
  <si>
    <t>Solyc05g052560.1.1</t>
  </si>
  <si>
    <t>Solyc10g053900.2.1</t>
  </si>
  <si>
    <t>Solyc06g009550.3.1</t>
  </si>
  <si>
    <t>Solyc02g087210.3.1</t>
  </si>
  <si>
    <t>Solyc06g050790.3.1</t>
  </si>
  <si>
    <t>Solyc01g081310.3.1</t>
  </si>
  <si>
    <t>Solyc08g008190.3.1</t>
  </si>
  <si>
    <t>Solyc05g052570.3.1</t>
  </si>
  <si>
    <t>Solyc10g051130.2.1</t>
  </si>
  <si>
    <t>Solyc06g050570.2.1</t>
  </si>
  <si>
    <t>Solyc05g056420.3.1</t>
  </si>
  <si>
    <t>Solyc10g008550.3.1</t>
  </si>
  <si>
    <t>Solyc09g065450.3.1</t>
  </si>
  <si>
    <t>Solyc05g013773.1.1</t>
  </si>
  <si>
    <t>Solyc07g045220.3.1</t>
  </si>
  <si>
    <t>Solyc12g099310.2.1</t>
  </si>
  <si>
    <t>Solyc09g083010.3.1</t>
  </si>
  <si>
    <t>Solyc12g011030.2.1</t>
  </si>
  <si>
    <t>Solyc06g053770.3.1</t>
  </si>
  <si>
    <t>Solyc03g080190.3.1</t>
  </si>
  <si>
    <t>Solyc01g095020.3.1</t>
  </si>
  <si>
    <t>Solyc08g083060.3.1</t>
  </si>
  <si>
    <t>Solyc01g106943.1.1</t>
  </si>
  <si>
    <t>Solyc11g006740.2.1</t>
  </si>
  <si>
    <t>Solyc12g089090.2.1</t>
  </si>
  <si>
    <t>Solyc01g066340.3.1</t>
  </si>
  <si>
    <t>Solyc03g058450.3.1</t>
  </si>
  <si>
    <t>Solyc02g069030.3.1</t>
  </si>
  <si>
    <t>Solyc07g063050.1.1</t>
  </si>
  <si>
    <t>Solyc11g010500.1.1</t>
  </si>
  <si>
    <t>Solyc07g043450.2.1</t>
  </si>
  <si>
    <t>Solyc09g072980.2.1</t>
  </si>
  <si>
    <t>Solyc04g081120.1.1</t>
  </si>
  <si>
    <t>Solyc11g005200.2.1</t>
  </si>
  <si>
    <t>Solyc02g089515.1.1</t>
  </si>
  <si>
    <t>Solyc03g096370.3.1</t>
  </si>
  <si>
    <t>Solyc12g009000.1.1</t>
  </si>
  <si>
    <t>Solyc02g062670.3.1</t>
  </si>
  <si>
    <t>Solyc05g005490.3.1</t>
  </si>
  <si>
    <t>Solyc05g047600.3.1</t>
  </si>
  <si>
    <t>Solyc09g091670.3.1</t>
  </si>
  <si>
    <t>Solyc07g056280.3.1</t>
  </si>
  <si>
    <t>Solyc08g007940.3.1</t>
  </si>
  <si>
    <t>Solyc07g062640.3.1</t>
  </si>
  <si>
    <t>Solyc12g038410.2.1</t>
  </si>
  <si>
    <t>Solyc11g065020.2.1</t>
  </si>
  <si>
    <t>Solyc05g010120.3.1</t>
  </si>
  <si>
    <t>BGI_novel_G001259</t>
  </si>
  <si>
    <t>Solyc07g043460.3.1</t>
  </si>
  <si>
    <t>Solyc03g118820.3.1</t>
  </si>
  <si>
    <t>Solyc06g069670.3.1</t>
  </si>
  <si>
    <t>Solyc10g083400.1.1</t>
  </si>
  <si>
    <t>Solyc02g091140.3.1</t>
  </si>
  <si>
    <t>Solyc01g095140.3.1</t>
  </si>
  <si>
    <t>Solyc06g074030.1.1</t>
  </si>
  <si>
    <t>Solyc03g093290.2.1</t>
  </si>
  <si>
    <t>Solyc04g011730.3.1</t>
  </si>
  <si>
    <t>Solyc01g105390.3.1</t>
  </si>
  <si>
    <t>Solyc04g078340.3.1</t>
  </si>
  <si>
    <t>Solyc10g017520.3.1</t>
  </si>
  <si>
    <t>Solyc04g008270.3.1</t>
  </si>
  <si>
    <t>Solyc01g109810.2.1</t>
  </si>
  <si>
    <t>Solyc01g099330.3.1</t>
  </si>
  <si>
    <t>Solyc05g050360.3.1</t>
  </si>
  <si>
    <t>Solyc07g018140.3.1</t>
  </si>
  <si>
    <t>Solyc09g091460.3.1</t>
  </si>
  <si>
    <t>Solyc04g074990.3.1</t>
  </si>
  <si>
    <t>Solyc07g054420.2.1</t>
  </si>
  <si>
    <t>Solyc02g088910.3.1</t>
  </si>
  <si>
    <t>Solyc03g033540.3.1</t>
  </si>
  <si>
    <t>Solyc10g086280.2.1</t>
  </si>
  <si>
    <t>Solyc04g081460.2.1</t>
  </si>
  <si>
    <t>Solyc02g068660.2.1</t>
  </si>
  <si>
    <t>Solyc04g079280.3.1</t>
  </si>
  <si>
    <t>Solyc04g076950.3.1</t>
  </si>
  <si>
    <t>Solyc00g157083.1.1</t>
  </si>
  <si>
    <t>Solyc12g088950.2.1</t>
  </si>
  <si>
    <t>Solyc04g078090.3.1</t>
  </si>
  <si>
    <t>Solyc07g061800.3.1</t>
  </si>
  <si>
    <t>Solyc05g009610.1.1</t>
  </si>
  <si>
    <t>Solyc01g100120.3.1</t>
  </si>
  <si>
    <t>Solyc08g080740.3.1</t>
  </si>
  <si>
    <t>Solyc08g083260.3.1</t>
  </si>
  <si>
    <t>Solyc10g081950.2.1</t>
  </si>
  <si>
    <t>Solyc03g114235.1.1</t>
  </si>
  <si>
    <t>Solyc02g065220.3.1</t>
  </si>
  <si>
    <t>Solyc03g083730.1.1</t>
  </si>
  <si>
    <t>Solyc12g096070.2.1</t>
  </si>
  <si>
    <t>Solyc04g074680.1.1</t>
  </si>
  <si>
    <t>Solyc08g006890.3.1</t>
  </si>
  <si>
    <t>Solyc05g056500.1.1</t>
  </si>
  <si>
    <t>Solyc02g063460.1.1</t>
  </si>
  <si>
    <t>Solyc07g063750.3.1</t>
  </si>
  <si>
    <t>Solyc05g052900.3.1</t>
  </si>
  <si>
    <t>BGI_novel_G000875</t>
  </si>
  <si>
    <t>Solyc04g079410.3.1</t>
  </si>
  <si>
    <t>Solyc02g086690.3.1</t>
  </si>
  <si>
    <t>Solyc01g006170.3.1</t>
  </si>
  <si>
    <t>Solyc02g092760.3.1</t>
  </si>
  <si>
    <t>Solyc06g053750.3.1</t>
  </si>
  <si>
    <t>Solyc10g079030.2.1</t>
  </si>
  <si>
    <t>Solyc01g104730.2.1</t>
  </si>
  <si>
    <t>Solyc02g071440.3.1</t>
  </si>
  <si>
    <t>Solyc04g014600.3.1</t>
  </si>
  <si>
    <t>Solyc09g090080.1.1</t>
  </si>
  <si>
    <t>Solyc10g079370.2.1</t>
  </si>
  <si>
    <t>Solyc02g067970.3.1</t>
  </si>
  <si>
    <t>Solyc10g081580.2.1</t>
  </si>
  <si>
    <t>Solyc07g053980.3.1</t>
  </si>
  <si>
    <t>Solyc03g115070.1.1</t>
  </si>
  <si>
    <t>Solyc01g102840.3.1</t>
  </si>
  <si>
    <t>Solyc02g089900.1.1</t>
  </si>
  <si>
    <t>Solyc02g090870.1.1</t>
  </si>
  <si>
    <t>Solyc08g066610.3.1</t>
  </si>
  <si>
    <t>Solyc08g081030.1.1</t>
  </si>
  <si>
    <t>Solyc09g097960.3.1</t>
  </si>
  <si>
    <t>Solyc02g093670.3.1</t>
  </si>
  <si>
    <t>Solyc01g109085.1.1</t>
  </si>
  <si>
    <t>Solyc04g080500.3.1</t>
  </si>
  <si>
    <t>Solyc06g070940.3.1</t>
  </si>
  <si>
    <t>Solyc01g005390.3.1</t>
  </si>
  <si>
    <t>Solyc07g065140.3.1</t>
  </si>
  <si>
    <t>Solyc04g005140.2.1</t>
  </si>
  <si>
    <t>Solyc03g019970.3.1</t>
  </si>
  <si>
    <t>Solyc12g017960.1.1</t>
  </si>
  <si>
    <t>BGI_novel_G001207</t>
  </si>
  <si>
    <t>Solyc11g066840.2.1</t>
  </si>
  <si>
    <t>Solyc02g083250.3.1</t>
  </si>
  <si>
    <t>Solyc01g088730.3.1</t>
  </si>
  <si>
    <t>Solyc04g010250.3.1</t>
  </si>
  <si>
    <t>BGI_novel_G000471</t>
  </si>
  <si>
    <t>Solyc01g100630.2.1</t>
  </si>
  <si>
    <t>Solyc10g083460.1.1</t>
  </si>
  <si>
    <t>Solyc01g080750.3.1</t>
  </si>
  <si>
    <t>Solyc04g072190.3.1</t>
  </si>
  <si>
    <t>Solyc03g112220.1.1</t>
  </si>
  <si>
    <t>Solyc02g085160.1.1</t>
  </si>
  <si>
    <t>BGI_novel_G001773</t>
  </si>
  <si>
    <t>Solyc10g008570.3.1</t>
  </si>
  <si>
    <t>BGI_novel_G002664</t>
  </si>
  <si>
    <t>Solyc05g054430.3.1</t>
  </si>
  <si>
    <t>Solyc01g087500.3.1</t>
  </si>
  <si>
    <t>Solyc09g064780.3.1</t>
  </si>
  <si>
    <t>Solyc02g021680.3.1</t>
  </si>
  <si>
    <t>Solyc08g080040.3.1</t>
  </si>
  <si>
    <t>Solyc12g056390.1.1</t>
  </si>
  <si>
    <t>Solyc02g083580.4.1</t>
  </si>
  <si>
    <t>Solyc06g005350.3.1</t>
  </si>
  <si>
    <t>Solyc07g061720.3.1</t>
  </si>
  <si>
    <t>Solyc11g006490.2.1</t>
  </si>
  <si>
    <t>Solyc05g009230.2.1</t>
  </si>
  <si>
    <t>Solyc08g014120.3.1</t>
  </si>
  <si>
    <t>Solyc05g005220.1.1</t>
  </si>
  <si>
    <t>Solyc07g062440.1.1</t>
  </si>
  <si>
    <t>Solyc09g082390.2.1</t>
  </si>
  <si>
    <t>Solyc09g007860.3.1</t>
  </si>
  <si>
    <t>BGI_novel_G004075</t>
  </si>
  <si>
    <t>Solyc04g082840.3.1</t>
  </si>
  <si>
    <t>Solyc05g012210.3.1</t>
  </si>
  <si>
    <t>Solyc10g006440.3.1</t>
  </si>
  <si>
    <t>Solyc01g107370.3.1</t>
  </si>
  <si>
    <t>Solyc05g046270.3.1</t>
  </si>
  <si>
    <t>Solyc01g100200.3.1</t>
  </si>
  <si>
    <t>Solyc09g010160.2.1</t>
  </si>
  <si>
    <t>Solyc05g056200.1.1</t>
  </si>
  <si>
    <t>BGI_novel_G001125</t>
  </si>
  <si>
    <t>Solyc05g052760.3.1</t>
  </si>
  <si>
    <t>BGI_novel_G001167</t>
  </si>
  <si>
    <t>Solyc02g092870.2.1</t>
  </si>
  <si>
    <t>Solyc09g075020.3.1</t>
  </si>
  <si>
    <t>Solyc04g077220.3.1</t>
  </si>
  <si>
    <t>Solyc02g085940.3.1</t>
  </si>
  <si>
    <t>BGI_novel_G003004</t>
  </si>
  <si>
    <t>Solyc01g005370.3.1</t>
  </si>
  <si>
    <t>Solyc01g105420.3.1</t>
  </si>
  <si>
    <t>Solyc01g009430.3.1</t>
  </si>
  <si>
    <t>Solyc07g063610.3.1</t>
  </si>
  <si>
    <t>Solyc08g062690.2.1</t>
  </si>
  <si>
    <t>Solyc11g010120.2.1</t>
  </si>
  <si>
    <t>Solyc04g080130.3.1</t>
  </si>
  <si>
    <t>Solyc07g066670.3.1</t>
  </si>
  <si>
    <t>Solyc09g074370.3.1</t>
  </si>
  <si>
    <t>Solyc10g079550.2.1</t>
  </si>
  <si>
    <t>Solyc01g050047.1.1</t>
  </si>
  <si>
    <t>Solyc05g012915.1.1</t>
  </si>
  <si>
    <t>Solyc06g082460.1.1</t>
  </si>
  <si>
    <t>Solyc08g006970.3.1</t>
  </si>
  <si>
    <t>Solyc05g052610.3.1</t>
  </si>
  <si>
    <t>Solyc09g075670.1.1</t>
  </si>
  <si>
    <t>Solyc11g006360.1.1</t>
  </si>
  <si>
    <t>Solyc07g045550.2.1</t>
  </si>
  <si>
    <t>Solyc03g082840.3.1</t>
  </si>
  <si>
    <t>Solyc04g064530.1.1</t>
  </si>
  <si>
    <t>BGI_novel_G004212</t>
  </si>
  <si>
    <t>Solyc03g007950.3.1</t>
  </si>
  <si>
    <t>Solyc10g011910.3.1</t>
  </si>
  <si>
    <t>Solyc04g077360.3.1</t>
  </si>
  <si>
    <t>Solyc02g081810.3.1</t>
  </si>
  <si>
    <t>Solyc06g066460.3.1</t>
  </si>
  <si>
    <t>Solyc08g007080.3.1</t>
  </si>
  <si>
    <t>Solyc02g072020.2.1</t>
  </si>
  <si>
    <t>BGI_novel_G002073</t>
  </si>
  <si>
    <t>Solyc04g080820.2.1</t>
  </si>
  <si>
    <t>Solyc12g056480.2.1</t>
  </si>
  <si>
    <t>Solyc08g005760.1.1</t>
  </si>
  <si>
    <t>Solyc04g079800.3.1</t>
  </si>
  <si>
    <t>Solyc02g067750.3.1</t>
  </si>
  <si>
    <t>Solyc09g091540.1.1</t>
  </si>
  <si>
    <t>Solyc00g100880.3.1</t>
  </si>
  <si>
    <t>Solyc10g078360.2.1</t>
  </si>
  <si>
    <t>Solyc04g072375.1.1</t>
  </si>
  <si>
    <t>Solyc10g009290.1.1</t>
  </si>
  <si>
    <t>Solyc08g074650.3.1</t>
  </si>
  <si>
    <t>Solyc06g083130.3.1</t>
  </si>
  <si>
    <t>Solyc04g080660.3.1</t>
  </si>
  <si>
    <t>Solyc10g086680.1.1</t>
  </si>
  <si>
    <t>Solyc05g010420.2.1</t>
  </si>
  <si>
    <t>Solyc03g111887.1.1</t>
  </si>
  <si>
    <t>Solyc05g015800.3.1</t>
  </si>
  <si>
    <t>Solyc03g025380.3.1</t>
  </si>
  <si>
    <t>Solyc06g008265.1.1</t>
  </si>
  <si>
    <t>Solyc08g083115.1.1</t>
  </si>
  <si>
    <t>Solyc10g076670.2.1</t>
  </si>
  <si>
    <t>Solyc12g009110.2.1</t>
  </si>
  <si>
    <t>Solyc09g055183.1.1</t>
  </si>
  <si>
    <t>Solyc04g074730.1.1</t>
  </si>
  <si>
    <t>Solyc08g074682.1.1</t>
  </si>
  <si>
    <t>Solyc02g022850.1.1</t>
  </si>
  <si>
    <t>Solyc05g010423.1.1</t>
  </si>
  <si>
    <t>Solyc06g083900.3.1</t>
  </si>
  <si>
    <t>Solyc12g007170.2.1</t>
  </si>
  <si>
    <t>Solyc07g006190.3.1</t>
  </si>
  <si>
    <t>Solyc02g081360.3.1</t>
  </si>
  <si>
    <t>Solyc03g119370.2.1</t>
  </si>
  <si>
    <t>Solyc01g109710.3.1</t>
  </si>
  <si>
    <t>Solyc08g083170.1.1</t>
  </si>
  <si>
    <t>Solyc09g083360.3.1</t>
  </si>
  <si>
    <t>Solyc06g008920.3.1</t>
  </si>
  <si>
    <t>Solyc07g041155.1.1</t>
  </si>
  <si>
    <t>Solyc09g072810.3.1</t>
  </si>
  <si>
    <t>Solyc07g018010.3.1</t>
  </si>
  <si>
    <t>Solyc03g007200.2.1</t>
  </si>
  <si>
    <t>Solyc06g054640.2.1</t>
  </si>
  <si>
    <t>Solyc02g071700.3.1</t>
  </si>
  <si>
    <t>Solyc06g051190.2.1</t>
  </si>
  <si>
    <t>Solyc07g048060.2.1</t>
  </si>
  <si>
    <t>Solyc02g037495.1.1</t>
  </si>
  <si>
    <t>Solyc10g009270.3.1</t>
  </si>
  <si>
    <t>Solyc08g076620.1.1</t>
  </si>
  <si>
    <t>Solyc03g007790.3.1</t>
  </si>
  <si>
    <t>Solyc07g014670.3.1</t>
  </si>
  <si>
    <t>Solyc01g105650.3.1</t>
  </si>
  <si>
    <t>Solyc07g053890.3.1</t>
  </si>
  <si>
    <t>Solyc01g096670.3.1</t>
  </si>
  <si>
    <t>Solyc07g040910.3.1</t>
  </si>
  <si>
    <t>Solyc08g082890.3.1</t>
  </si>
  <si>
    <t>Solyc12g014110.2.1</t>
  </si>
  <si>
    <t>Solyc09g091530.2.1</t>
  </si>
  <si>
    <t>Solyc12g056460.2.1</t>
  </si>
  <si>
    <t>Solyc07g041000.3.1</t>
  </si>
  <si>
    <t>Solyc10g079990.2.1</t>
  </si>
  <si>
    <t>BGI_novel_G003721</t>
  </si>
  <si>
    <t>Solyc08g065820.2.1</t>
  </si>
  <si>
    <t>Solyc03g117860.3.1</t>
  </si>
  <si>
    <t>Solyc01g006390.2.1</t>
  </si>
  <si>
    <t>Solyc12g088050.2.1</t>
  </si>
  <si>
    <t>Solyc08g075870.3.1</t>
  </si>
  <si>
    <t>Solyc06g073560.3.1</t>
  </si>
  <si>
    <t>Solyc03g020080.3.1</t>
  </si>
  <si>
    <t>Solyc08g065840.3.1</t>
  </si>
  <si>
    <t>Solyc04g074480.3.1</t>
  </si>
  <si>
    <t>Solyc07g053240.3.1</t>
  </si>
  <si>
    <t>Solyc07g006570.3.1</t>
  </si>
  <si>
    <t>Solyc12g088190.2.1</t>
  </si>
  <si>
    <t>Solyc01g079600.3.1</t>
  </si>
  <si>
    <t>Solyc01g090700.3.1</t>
  </si>
  <si>
    <t>Solyc12g099870.2.1</t>
  </si>
  <si>
    <t>Solyc01g089970.3.1</t>
  </si>
  <si>
    <t>Solyc10g078350.2.1</t>
  </si>
  <si>
    <t>Solyc07g006370.1.1</t>
  </si>
  <si>
    <t>Solyc03g031980.3.1</t>
  </si>
  <si>
    <t>Solyc05g050210.3.1</t>
  </si>
  <si>
    <t>Solyc03g112880.1.1</t>
  </si>
  <si>
    <t>Solyc06g005940.3.1</t>
  </si>
  <si>
    <t>Solyc08g061980.3.1</t>
  </si>
  <si>
    <t>Solyc04g080670.3.1</t>
  </si>
  <si>
    <t>Solyc04g009795.1.1</t>
  </si>
  <si>
    <t>Solyc05g005710.3.1</t>
  </si>
  <si>
    <t>Solyc02g083850.3.1</t>
  </si>
  <si>
    <t>Solyc01g091360.3.1</t>
  </si>
  <si>
    <t>Solyc08g008600.3.1</t>
  </si>
  <si>
    <t>Solyc10g008120.3.1</t>
  </si>
  <si>
    <t>Solyc12g011000.2.1</t>
  </si>
  <si>
    <t>Solyc02g091020.2.1</t>
  </si>
  <si>
    <t>Solyc12g005120.2.1</t>
  </si>
  <si>
    <t>Solyc02g092240.3.1</t>
  </si>
  <si>
    <t>Solyc06g074467.1.1</t>
  </si>
  <si>
    <t>Solyc09g089505.1.1</t>
  </si>
  <si>
    <t>Solyc02g064980.1.1</t>
  </si>
  <si>
    <t>Solyc02g070090.1.1</t>
  </si>
  <si>
    <t>Solyc03g007240.3.1</t>
  </si>
  <si>
    <t>Solyc05g053010.1.1</t>
  </si>
  <si>
    <t>Solyc01g088090.3.1</t>
  </si>
  <si>
    <t>Solyc02g086880.3.1</t>
  </si>
  <si>
    <t>Solyc03g083010.3.1</t>
  </si>
  <si>
    <t>BGI_novel_G000796</t>
  </si>
  <si>
    <t>BGI_novel_G003831</t>
  </si>
  <si>
    <t>Solyc10g080930.2.1</t>
  </si>
  <si>
    <t>BGI_novel_G005787</t>
  </si>
  <si>
    <t>Solyc03g111280.1.1</t>
  </si>
  <si>
    <t>Solyc03g117840.3.1</t>
  </si>
  <si>
    <t>Solyc04g055260.3.1</t>
  </si>
  <si>
    <t>Solyc02g091000.3.1</t>
  </si>
  <si>
    <t>Solyc05g053330.3.1</t>
  </si>
  <si>
    <t>Solyc01g008690.3.1</t>
  </si>
  <si>
    <t>Solyc06g069490.3.1</t>
  </si>
  <si>
    <t>Solyc03g119520.3.1</t>
  </si>
  <si>
    <t>Solyc01g107520.3.1</t>
  </si>
  <si>
    <t>Solyc01g102350.3.1</t>
  </si>
  <si>
    <t>Solyc01g103170.3.1</t>
  </si>
  <si>
    <t>Solyc09g015670.3.1</t>
  </si>
  <si>
    <t>Solyc01g094550.3.1</t>
  </si>
  <si>
    <t>Solyc04g076570.3.1</t>
  </si>
  <si>
    <t>Solyc08g061240.2.1</t>
  </si>
  <si>
    <t>Solyc07g055280.3.1</t>
  </si>
  <si>
    <t>Solyc08g005770.3.1</t>
  </si>
  <si>
    <t>Solyc08g067360.3.1</t>
  </si>
  <si>
    <t>Solyc11g066290.2.1</t>
  </si>
  <si>
    <t>Solyc01g067800.3.1</t>
  </si>
  <si>
    <t>Solyc03g005210.3.1</t>
  </si>
  <si>
    <t>Solyc12g005450.1.1</t>
  </si>
  <si>
    <t>Solyc05g023770.3.1</t>
  </si>
  <si>
    <t>Solyc08g082820.3.1</t>
  </si>
  <si>
    <t>Solyc12g005430.1.1</t>
  </si>
  <si>
    <t>Solyc09g091060.3.1</t>
  </si>
  <si>
    <t>Solyc04g025530.3.1</t>
  </si>
  <si>
    <t>Solyc02g065610.3.1</t>
  </si>
  <si>
    <t>Solyc08g075790.3.1</t>
  </si>
  <si>
    <t>Solyc02g076710.3.1</t>
  </si>
  <si>
    <t>Solyc02g081350.3.1</t>
  </si>
  <si>
    <t>Solyc02g079590.3.1</t>
  </si>
  <si>
    <t>Solyc09g082650.3.1</t>
  </si>
  <si>
    <t>Solyc04g014640.1.1</t>
  </si>
  <si>
    <t>Solyc09g008520.3.1</t>
  </si>
  <si>
    <t>Solyc10g005310.3.1</t>
  </si>
  <si>
    <t>Solyc01g108030.3.1</t>
  </si>
  <si>
    <t>Solyc09g065430.3.1</t>
  </si>
  <si>
    <t>Solyc12g099340.2.1</t>
  </si>
  <si>
    <t>Solyc01g097120.3.1</t>
  </si>
  <si>
    <t>Solyc02g078910.3.1</t>
  </si>
  <si>
    <t>Solyc06g075360.3.1</t>
  </si>
  <si>
    <t>Solyc05g010340.3.1</t>
  </si>
  <si>
    <t>Solyc09g005560.3.1</t>
  </si>
  <si>
    <t>Solyc04g080685.1.1</t>
  </si>
  <si>
    <t>Solyc08g068730.1.1</t>
  </si>
  <si>
    <t>Solyc01g058320.3.1</t>
  </si>
  <si>
    <t>Solyc08g008087.1.1</t>
  </si>
  <si>
    <t>Solyc03g025640.2.1</t>
  </si>
  <si>
    <t>Solyc00g009110.3.1</t>
  </si>
  <si>
    <t>Solyc04g007780.3.1</t>
  </si>
  <si>
    <t>Solyc05g007110.2.1</t>
  </si>
  <si>
    <t>Solyc11g068940.1.1</t>
  </si>
  <si>
    <t>Solyc02g068010.3.1</t>
  </si>
  <si>
    <t>Solyc01g105770.2.1</t>
  </si>
  <si>
    <t>Solyc08g076990.3.1</t>
  </si>
  <si>
    <t>Solyc05g006510.1.1</t>
  </si>
  <si>
    <t>Solyc08g036625.1.1</t>
  </si>
  <si>
    <t>Solyc08g005650.3.1</t>
  </si>
  <si>
    <t>Solyc03g115870.3.1</t>
  </si>
  <si>
    <t>Solyc03g083210.3.1</t>
  </si>
  <si>
    <t>Solyc04g082140.3.1</t>
  </si>
  <si>
    <t>Solyc01g104300.3.1</t>
  </si>
  <si>
    <t>Solyc06g069665.1.1</t>
  </si>
  <si>
    <t>Solyc11g005840.2.1</t>
  </si>
  <si>
    <t>Solyc05g051450.2.1</t>
  </si>
  <si>
    <t>Solyc09g014280.1.1</t>
  </si>
  <si>
    <t>Solyc08g065140.1.1</t>
  </si>
  <si>
    <t>Solyc02g065520.1.1</t>
  </si>
  <si>
    <t>Solyc12g010130.1.1</t>
  </si>
  <si>
    <t>Solyc01g107860.3.1</t>
  </si>
  <si>
    <t>Solyc09g031875.1.1</t>
  </si>
  <si>
    <t>Solyc01g107800.3.1</t>
  </si>
  <si>
    <t>Solyc12g037930.2.1</t>
  </si>
  <si>
    <t>Solyc01g091350.3.1</t>
  </si>
  <si>
    <t>Solyc02g065240.3.1</t>
  </si>
  <si>
    <t>Solyc10g081770.2.1</t>
  </si>
  <si>
    <t>Solyc10g050160.2.1</t>
  </si>
  <si>
    <t>Solyc09g091990.3.1</t>
  </si>
  <si>
    <t>Solyc04g039965.1.1</t>
  </si>
  <si>
    <t>Solyc09g011370.2.1</t>
  </si>
  <si>
    <t>Solyc06g069697.1.1</t>
  </si>
  <si>
    <t>Solyc07g062620.3.1</t>
  </si>
  <si>
    <t>Solyc03g118040.3.1</t>
  </si>
  <si>
    <t>Solyc07g008103.1.1</t>
  </si>
  <si>
    <t>Solyc11g011930.2.1</t>
  </si>
  <si>
    <t>Solyc01g090740.3.1</t>
  </si>
  <si>
    <t>Solyc03g005470.3.1</t>
  </si>
  <si>
    <t>Solyc05g051460.3.1</t>
  </si>
  <si>
    <t>Solyc06g073740.3.1</t>
  </si>
  <si>
    <t>Solyc07g053550.2.1</t>
  </si>
  <si>
    <t>Solyc04g074520.1.1</t>
  </si>
  <si>
    <t>Solyc07g043560.3.1</t>
  </si>
  <si>
    <t>Solyc05g006870.3.1</t>
  </si>
  <si>
    <t>Solyc08g075780.3.1</t>
  </si>
  <si>
    <t>Solyc08g074660.1.1</t>
  </si>
  <si>
    <t>Solyc04g015970.3.1</t>
  </si>
  <si>
    <t>Solyc02g081980.3.1</t>
  </si>
  <si>
    <t>Solyc07g049310.3.1</t>
  </si>
  <si>
    <t>Solyc03g123990.3.1</t>
  </si>
  <si>
    <t>Solyc02g092260.3.1</t>
  </si>
  <si>
    <t>Solyc04g071980.3.1</t>
  </si>
  <si>
    <t>Solyc06g082530.2.1</t>
  </si>
  <si>
    <t>Solyc12g013960.2.1</t>
  </si>
  <si>
    <t>Solyc10g054880.2.1</t>
  </si>
  <si>
    <t>Solyc04g007580.1.1</t>
  </si>
  <si>
    <t>Solyc01g088790.2.1</t>
  </si>
  <si>
    <t>Solyc03g116890.3.1</t>
  </si>
  <si>
    <t>Solyc04g007520.3.1</t>
  </si>
  <si>
    <t>Solyc08g069140.3.1</t>
  </si>
  <si>
    <t>Solyc07g049460.3.1</t>
  </si>
  <si>
    <t>Solyc08g065430.3.1</t>
  </si>
  <si>
    <t>Solyc10g052490.2.1</t>
  </si>
  <si>
    <t>Solyc11g013000.2.1</t>
  </si>
  <si>
    <t>Solyc01g008300.2.1</t>
  </si>
  <si>
    <t>Solyc02g082430.3.1</t>
  </si>
  <si>
    <t>Solyc02g090930.3.1</t>
  </si>
  <si>
    <t>Solyc06g060090.3.1</t>
  </si>
  <si>
    <t>Solyc01g111570.3.1</t>
  </si>
  <si>
    <t>Solyc02g080290.3.1</t>
  </si>
  <si>
    <t>Solyc03g082920.3.1</t>
  </si>
  <si>
    <t>Solyc07g043310.3.1</t>
  </si>
  <si>
    <t>Solyc10g055200.1.1</t>
  </si>
  <si>
    <t>Solyc12g010140.2.1</t>
  </si>
  <si>
    <t>Solyc10g083210.2.1</t>
  </si>
  <si>
    <t>Solyc06g082490.3.1</t>
  </si>
  <si>
    <t>Solyc01g086670.3.1</t>
  </si>
  <si>
    <t>Solyc03g123830.3.1</t>
  </si>
  <si>
    <t>Solyc03g119660.2.1</t>
  </si>
  <si>
    <t>Solyc03g033460.3.1</t>
  </si>
  <si>
    <t>Solyc01g080910.2.1</t>
  </si>
  <si>
    <t>Solyc10g084325.1.1</t>
  </si>
  <si>
    <t>Solyc12g014100.2.1</t>
  </si>
  <si>
    <t>Solyc01g094040.3.1</t>
  </si>
  <si>
    <t>Solyc11g021060.2.1</t>
  </si>
  <si>
    <t>Solyc12g021317.1.1</t>
  </si>
  <si>
    <t>Solyc08g075970.3.1</t>
  </si>
  <si>
    <t>Solyc11g068550.1.1</t>
  </si>
  <si>
    <t>Solyc01g109720.3.1</t>
  </si>
  <si>
    <t>Solyc09g072710.3.1</t>
  </si>
  <si>
    <t>Solyc07g020870.2.1</t>
  </si>
  <si>
    <t>Solyc02g079170.3.1</t>
  </si>
  <si>
    <t>Solyc07g054430.3.1</t>
  </si>
  <si>
    <t>Solyc03g006700.3.1</t>
  </si>
  <si>
    <t>Solyc09g065870.3.1</t>
  </si>
  <si>
    <t>Solyc10g008340.3.1</t>
  </si>
  <si>
    <t>Solyc04g080810.3.1</t>
  </si>
  <si>
    <t>Solyc02g032950.3.1</t>
  </si>
  <si>
    <t>Solyc05g054570.3.1</t>
  </si>
  <si>
    <t>Solyc06g072220.1.1</t>
  </si>
  <si>
    <t>Solyc05g005200.3.1</t>
  </si>
  <si>
    <t>Solyc07g061950.3.1</t>
  </si>
  <si>
    <t>Solyc01g110430.3.1</t>
  </si>
  <si>
    <t>Solyc07g017610.3.1</t>
  </si>
  <si>
    <t>Solyc01g109880.3.1</t>
  </si>
  <si>
    <t>Solyc08g061480.3.1</t>
  </si>
  <si>
    <t>Solyc02g072130.3.1</t>
  </si>
  <si>
    <t>Solyc04g009440.3.1</t>
  </si>
  <si>
    <t>Solyc04g074470.1.1</t>
  </si>
  <si>
    <t>Solyc10g008520.3.1</t>
  </si>
  <si>
    <t>Solyc08g074280.3.1</t>
  </si>
  <si>
    <t>Solyc08g081570.3.1</t>
  </si>
  <si>
    <t>Solyc04g079350.1.1</t>
  </si>
  <si>
    <t>Solyc01g108490.3.1</t>
  </si>
  <si>
    <t>Solyc01g079360.3.1</t>
  </si>
  <si>
    <t>Solyc07g056390.3.1</t>
  </si>
  <si>
    <t>Solyc10g007760.3.1</t>
  </si>
  <si>
    <t>Solyc04g072000.3.1</t>
  </si>
  <si>
    <t>Solyc09g065560.3.1</t>
  </si>
  <si>
    <t>Solyc08g006680.3.1</t>
  </si>
  <si>
    <t>Solyc07g053230.3.1</t>
  </si>
  <si>
    <t>Solyc08g078070.3.1</t>
  </si>
  <si>
    <t>Solyc05g012770.3.1</t>
  </si>
  <si>
    <t>Solyc01g007070.3.1</t>
  </si>
  <si>
    <t>Solyc08g075020.3.1</t>
  </si>
  <si>
    <t>Solyc09g065890.3.1</t>
  </si>
  <si>
    <t>Solyc03g096450.2.1</t>
  </si>
  <si>
    <t>Solyc12g005910.2.1</t>
  </si>
  <si>
    <t>Solyc09g075890.3.1</t>
  </si>
  <si>
    <t>Solyc04g080880.3.1</t>
  </si>
  <si>
    <t>Solyc01g108020.3.1</t>
  </si>
  <si>
    <t>Solyc05g012180.3.1</t>
  </si>
  <si>
    <t>Solyc09g010130.3.1</t>
  </si>
  <si>
    <t>Solyc05g053080.2.1</t>
  </si>
  <si>
    <t>Solyc02g089020.2.1</t>
  </si>
  <si>
    <t>Solyc02g077690.3.1</t>
  </si>
  <si>
    <t>Solyc10g044960.2.1</t>
  </si>
  <si>
    <t>Solyc04g078420.1.1</t>
  </si>
  <si>
    <t>Solyc01g073890.3.1</t>
  </si>
  <si>
    <t>Solyc09g013150.3.1</t>
  </si>
  <si>
    <t>Solyc07g062860.3.1</t>
  </si>
  <si>
    <t>Solyc07g047800.3.1</t>
  </si>
  <si>
    <t>Solyc12g013900.2.1</t>
  </si>
  <si>
    <t>Solyc04g079820.3.1</t>
  </si>
  <si>
    <t>Solyc09g008660.3.1</t>
  </si>
  <si>
    <t>Solyc02g089880.3.1</t>
  </si>
  <si>
    <t>Solyc03g120390.3.1</t>
  </si>
  <si>
    <t>Solyc08g006640.3.1</t>
  </si>
  <si>
    <t>Solyc01g067940.2.1</t>
  </si>
  <si>
    <t>BGI_novel_G003988</t>
  </si>
  <si>
    <t>Solyc09g031920.1.1</t>
  </si>
  <si>
    <t>Solyc07g063040.3.1</t>
  </si>
  <si>
    <t>Solyc01g100380.3.1</t>
  </si>
  <si>
    <t>Solyc02g071520.3.1</t>
  </si>
  <si>
    <t>Solyc06g076020.3.1</t>
  </si>
  <si>
    <t>Solyc08g023580.3.1</t>
  </si>
  <si>
    <t>Solyc11g068430.2.1</t>
  </si>
  <si>
    <t>Solyc05g015290.1.1</t>
  </si>
  <si>
    <t>Solyc08g008280.3.1</t>
  </si>
  <si>
    <t>Solyc05g055820.2.1</t>
  </si>
  <si>
    <t>Solyc05g005610.3.1</t>
  </si>
  <si>
    <t>Solyc01g110440.4.1</t>
  </si>
  <si>
    <t>Solyc12g005150.2.1</t>
  </si>
  <si>
    <t>Solyc06g082480.3.1</t>
  </si>
  <si>
    <t>Solyc06g075610.1.1</t>
  </si>
  <si>
    <t>Solyc06g083040.3.1</t>
  </si>
  <si>
    <t>Solyc02g062370.3.1</t>
  </si>
  <si>
    <t>Solyc03g094160.3.1</t>
  </si>
  <si>
    <t>Solyc05g005160.3.1</t>
  </si>
  <si>
    <t>Solyc02g084850.3.1</t>
  </si>
  <si>
    <t>Solyc01g067710.3.1</t>
  </si>
  <si>
    <t>Solyc08g075710.3.1</t>
  </si>
  <si>
    <t>Solyc02g089620.3.1</t>
  </si>
  <si>
    <t>Solyc06g069693.1.1</t>
  </si>
  <si>
    <t>Solyc06g062950.1.1</t>
  </si>
  <si>
    <t>Solyc07g062080.3.1</t>
  </si>
  <si>
    <t>Solyc04g080850.3.1</t>
  </si>
  <si>
    <t>Solyc03g116590.3.1</t>
  </si>
  <si>
    <t>Solyc09g092720.3.1</t>
  </si>
  <si>
    <t>Solyc12g056440.2.1</t>
  </si>
  <si>
    <t>Solyc01g014320.3.1</t>
  </si>
  <si>
    <t>Solyc03g097840.3.1</t>
  </si>
  <si>
    <t>Solyc11g013170.2.1</t>
  </si>
  <si>
    <t>Solyc02g082670.3.1</t>
  </si>
  <si>
    <t>Solyc01g087590.3.1</t>
  </si>
  <si>
    <t>Solyc03g117950.3.1</t>
  </si>
  <si>
    <t>Solyc09g059270.3.1</t>
  </si>
  <si>
    <t>Solyc06g053610.3.1</t>
  </si>
  <si>
    <t>Solyc11g005720.1.1</t>
  </si>
  <si>
    <t>Solyc01g073730.3.1</t>
  </si>
  <si>
    <t>Solyc03g083610.3.1</t>
  </si>
  <si>
    <t>Solyc08g045750.1.1</t>
  </si>
  <si>
    <t>Solyc03g006620.3.1</t>
  </si>
  <si>
    <t>Solyc02g092590.3.1</t>
  </si>
  <si>
    <t>Solyc04g076060.3.1</t>
  </si>
  <si>
    <t>Solyc06g008890.3.1</t>
  </si>
  <si>
    <t>Solyc10g007280.3.1</t>
  </si>
  <si>
    <t>Solyc03g044028.1.1</t>
  </si>
  <si>
    <t>Solyc06g063240.3.1</t>
  </si>
  <si>
    <t>Solyc05g008110.3.1</t>
  </si>
  <si>
    <t>Solyc10g078290.2.1</t>
  </si>
  <si>
    <t>Solyc12g089010.2.1</t>
  </si>
  <si>
    <t>Solyc08g005880.3.1</t>
  </si>
  <si>
    <t>Solyc12g019890.2.1</t>
  </si>
  <si>
    <t>Solyc04g008330.1.1</t>
  </si>
  <si>
    <t>Solyc07g052390.3.1</t>
  </si>
  <si>
    <t>Solyc10g081570.2.1</t>
  </si>
  <si>
    <t>Solyc04g080640.1.1</t>
  </si>
  <si>
    <t>Solyc08g042040.3.1</t>
  </si>
  <si>
    <t>Solyc01g058260.3.1</t>
  </si>
  <si>
    <t>Solyc07g026675.1.1</t>
  </si>
  <si>
    <t>Solyc03g117020.3.1</t>
  </si>
  <si>
    <t>Solyc02g079280.3.1</t>
  </si>
  <si>
    <t>Solyc04g071650.3.1</t>
  </si>
  <si>
    <t>Solyc10g086180.2.1</t>
  </si>
  <si>
    <t>Solyc01g095510.3.1</t>
  </si>
  <si>
    <t>Solyc06g060760.3.1</t>
  </si>
  <si>
    <t>Solyc01g107790.2.1</t>
  </si>
  <si>
    <t>Solyc03g119980.3.1</t>
  </si>
  <si>
    <t>Solyc10g080690.2.1</t>
  </si>
  <si>
    <t>Solyc04g057895.1.1</t>
  </si>
  <si>
    <t>Solyc12g009990.2.1</t>
  </si>
  <si>
    <t>Solyc09g018060.3.1</t>
  </si>
  <si>
    <t>Solyc03g117870.3.1</t>
  </si>
  <si>
    <t>Solyc10g075160.1.1</t>
  </si>
  <si>
    <t>Solyc06g009290.3.1</t>
  </si>
  <si>
    <t>Solyc09g007630.3.1</t>
  </si>
  <si>
    <t>Solyc05g005250.3.1</t>
  </si>
  <si>
    <t>Solyc06g066240.3.1</t>
  </si>
  <si>
    <t>Solyc03g097110.3.1</t>
  </si>
  <si>
    <t>Solyc07g008290.3.1</t>
  </si>
  <si>
    <t>Solyc10g080450.2.1</t>
  </si>
  <si>
    <t>Solyc01g021600.3.1</t>
  </si>
  <si>
    <t>Solyc04g081960.1.1</t>
  </si>
  <si>
    <t>Solyc01g100320.3.1</t>
  </si>
  <si>
    <t>Solyc03g026230.1.1</t>
  </si>
  <si>
    <t>Solyc03g115100.3.1</t>
  </si>
  <si>
    <t>Solyc10g012050.3.1</t>
  </si>
  <si>
    <t>Solyc06g062940.3.1</t>
  </si>
  <si>
    <t>Solyc02g093110.3.1</t>
  </si>
  <si>
    <t>Solyc08g067505.1.1</t>
  </si>
  <si>
    <t>Solyc01g096320.3.1</t>
  </si>
  <si>
    <t>Solyc02g089630.3.1</t>
  </si>
  <si>
    <t>Solyc11g012220.1.1</t>
  </si>
  <si>
    <t>Solyc06g065100.3.1</t>
  </si>
  <si>
    <t>Solyc04g007790.3.1</t>
  </si>
  <si>
    <t>Solyc11g062440.2.1</t>
  </si>
  <si>
    <t>Solyc07g055270.1.1</t>
  </si>
  <si>
    <t>Solyc09g059240.3.1</t>
  </si>
  <si>
    <t>Solyc01g100440.2.1</t>
  </si>
  <si>
    <t>Solyc02g094190.3.1</t>
  </si>
  <si>
    <t>Solyc02g079290.3.1</t>
  </si>
  <si>
    <t>Solyc11g066820.2.1</t>
  </si>
  <si>
    <t>Solyc01g104775.1.1</t>
  </si>
  <si>
    <t>Solyc06g051410.3.1</t>
  </si>
  <si>
    <t>Solyc06g072335.1.1</t>
  </si>
  <si>
    <t>Solyc03g122270.3.1</t>
  </si>
  <si>
    <t>Solyc02g062375.1.1</t>
  </si>
  <si>
    <t>Solyc03g123460.3.1</t>
  </si>
  <si>
    <t>Solyc08g061250.3.1</t>
  </si>
  <si>
    <t>Solyc03g019950.3.1</t>
  </si>
  <si>
    <t>Solyc09g089550.3.1</t>
  </si>
  <si>
    <t>Solyc05g050920.3.1</t>
  </si>
  <si>
    <t>Solyc03g095510.3.1</t>
  </si>
  <si>
    <t>Solyc11g027880.2.1</t>
  </si>
  <si>
    <t>Solyc01g099290.3.1</t>
  </si>
  <si>
    <t>Solyc11g011440.1.1</t>
  </si>
  <si>
    <t>Solyc03g034395.1.1</t>
  </si>
  <si>
    <t>Solyc02g062550.3.1</t>
  </si>
  <si>
    <t>Solyc01g100010.3.1</t>
  </si>
  <si>
    <t>BGI_novel_G001853</t>
  </si>
  <si>
    <t>Solyc01g096400.3.1</t>
  </si>
  <si>
    <t>Solyc04g076303.1.1</t>
  </si>
  <si>
    <t>Solyc06g068750.3.1</t>
  </si>
  <si>
    <t>Solyc08g083350.3.1</t>
  </si>
  <si>
    <t>Solyc03g071690.3.1</t>
  </si>
  <si>
    <t>BGI_novel_G002026</t>
  </si>
  <si>
    <t>Solyc03g032040.3.1</t>
  </si>
  <si>
    <t>Solyc10g086570.3.1</t>
  </si>
  <si>
    <t>Solyc10g085870.1.1</t>
  </si>
  <si>
    <t>Solyc08g076150.3.1</t>
  </si>
  <si>
    <t>Solyc01g090970.3.1</t>
  </si>
  <si>
    <t>Solyc08g075570.3.1</t>
  </si>
  <si>
    <t>Solyc12g042470.2.1</t>
  </si>
  <si>
    <t>Solyc06g073290.1.1</t>
  </si>
  <si>
    <t>Solyc03g045070.1.1</t>
  </si>
  <si>
    <t>Solyc09g018890.3.1</t>
  </si>
  <si>
    <t>Solyc08g068230.3.1</t>
  </si>
  <si>
    <t>BGI_novel_G001172</t>
  </si>
  <si>
    <t>Solyc09g097890.2.1</t>
  </si>
  <si>
    <t>Solyc02g087400.1.1</t>
  </si>
  <si>
    <t>Solyc06g076790.1.1</t>
  </si>
  <si>
    <t>Solyc06g074870.2.1</t>
  </si>
  <si>
    <t>Solyc10g086580.2.1</t>
  </si>
  <si>
    <t>Solyc10g077040.2.1</t>
  </si>
  <si>
    <t>Solyc02g081900.3.1</t>
  </si>
  <si>
    <t>Solyc03g119540.3.1</t>
  </si>
  <si>
    <t>Solyc12g094720.2.1</t>
  </si>
  <si>
    <t>Solyc10g008020.3.1</t>
  </si>
  <si>
    <t>Solyc01g094340.3.1</t>
  </si>
  <si>
    <t>Solyc01g094460.3.1</t>
  </si>
  <si>
    <t>Solyc06g060310.3.1</t>
  </si>
  <si>
    <t>Solyc01g105030.3.1</t>
  </si>
  <si>
    <t>Solyc02g086740.1.1</t>
  </si>
  <si>
    <t>Solyc01g105050.3.1</t>
  </si>
  <si>
    <t>BGI_novel_G005335</t>
  </si>
  <si>
    <t>Solyc11g005340.2.1</t>
  </si>
  <si>
    <t>Solyc07g039190.3.1</t>
  </si>
  <si>
    <t>Solyc07g019650.3.1</t>
  </si>
  <si>
    <t>Solyc03g115980.1.1</t>
  </si>
  <si>
    <t>Solyc02g086910.3.1</t>
  </si>
  <si>
    <t>Solyc02g069925.1.1</t>
  </si>
  <si>
    <t>Solyc03g112760.3.1</t>
  </si>
  <si>
    <t>Solyc01g097910.2.1</t>
  </si>
  <si>
    <t>Solyc10g076270.2.1</t>
  </si>
  <si>
    <t>Solyc07g042440.3.1</t>
  </si>
  <si>
    <t>Solyc06g065990.1.1</t>
  </si>
  <si>
    <t>Solyc02g086820.3.1</t>
  </si>
  <si>
    <t>Solyc06g060340.3.1</t>
  </si>
  <si>
    <t>Solyc03g118410.3.1</t>
  </si>
  <si>
    <t>Solyc02g020940.3.1</t>
  </si>
  <si>
    <t>Solyc03g114250.3.1</t>
  </si>
  <si>
    <t>Solyc01g009080.3.1</t>
  </si>
  <si>
    <t>Solyc02g077280.3.1</t>
  </si>
  <si>
    <t>Solyc06g073260.3.1</t>
  </si>
  <si>
    <t>Solyc12g036160.2.1</t>
  </si>
  <si>
    <t>Solyc01g098740.3.1</t>
  </si>
  <si>
    <t>Solyc09g064500.3.1</t>
  </si>
  <si>
    <t>Solyc09g010530.3.1</t>
  </si>
  <si>
    <t>Solyc10g076700.2.1</t>
  </si>
  <si>
    <t>Solyc01g105040.3.1</t>
  </si>
  <si>
    <t>Solyc12g009650.2.1</t>
  </si>
  <si>
    <t>Solyc04g054520.3.1</t>
  </si>
  <si>
    <t>Solyc06g066640.3.1</t>
  </si>
  <si>
    <t>Solyc02g066920.3.1</t>
  </si>
  <si>
    <t>Solyc01g087040.2.1</t>
  </si>
  <si>
    <t>Solyc04g076800.3.1</t>
  </si>
  <si>
    <t>Solyc12g044280.2.1</t>
  </si>
  <si>
    <t>Solyc04g072740.3.1</t>
  </si>
  <si>
    <t>Solyc01g102860.2.1</t>
  </si>
  <si>
    <t>Solyc05g009080.3.1</t>
  </si>
  <si>
    <t>Solyc06g005710.3.1</t>
  </si>
  <si>
    <t>Solyc01g067290.2.1</t>
  </si>
  <si>
    <t>Solyc12g011280.2.1</t>
  </si>
  <si>
    <t>Solyc04g074640.3.1</t>
  </si>
  <si>
    <t>Solyc11g066250.2.1</t>
  </si>
  <si>
    <t>Solyc12g055970.2.1</t>
  </si>
  <si>
    <t>Solyc07g043160.1.1</t>
  </si>
  <si>
    <t>Solyc04g081320.3.1</t>
  </si>
  <si>
    <t>BGI_novel_G005340</t>
  </si>
  <si>
    <t>Solyc10g078265.1.1</t>
  </si>
  <si>
    <t>Solyc12g011450.2.1</t>
  </si>
  <si>
    <t>Solyc02g085290.3.1</t>
  </si>
  <si>
    <t>Solyc05g012370.3.1</t>
  </si>
  <si>
    <t>Solyc03g093180.1.1</t>
  </si>
  <si>
    <t>Solyc04g009020.3.1</t>
  </si>
  <si>
    <t>Solyc11g006020.2.1</t>
  </si>
  <si>
    <t>Solyc01g109040.3.1</t>
  </si>
  <si>
    <t>Solyc09g089690.3.1</t>
  </si>
  <si>
    <t>Solyc07g054290.1.1</t>
  </si>
  <si>
    <t>Solyc01g081490.3.1</t>
  </si>
  <si>
    <t>Solyc08g081390.3.1</t>
  </si>
  <si>
    <t>Solyc04g050930.3.1</t>
  </si>
  <si>
    <t>Solyc10g044510.2.1</t>
  </si>
  <si>
    <t>Solyc04g005200.3.1</t>
  </si>
  <si>
    <t>Solyc12g019550.2.1</t>
  </si>
  <si>
    <t>Solyc04g057980.3.1</t>
  </si>
  <si>
    <t>Solyc06g065390.3.1</t>
  </si>
  <si>
    <t>Solyc02g079200.1.1</t>
  </si>
  <si>
    <t>Solyc02g063150.3.1</t>
  </si>
  <si>
    <t>Solyc07g047850.3.1</t>
  </si>
  <si>
    <t>Solyc08g069010.3.1</t>
  </si>
  <si>
    <t>Solyc12g009200.2.1</t>
  </si>
  <si>
    <t>Solyc06g083680.3.1</t>
  </si>
  <si>
    <t>Solyc01g100490.3.1</t>
  </si>
  <si>
    <t>Solyc05g014310.3.1</t>
  </si>
  <si>
    <t>Solyc09g011080.3.1</t>
  </si>
  <si>
    <t>Solyc03g007030.3.1</t>
  </si>
  <si>
    <t>Solyc03g034170.3.1</t>
  </si>
  <si>
    <t>Solyc08g007770.3.1</t>
  </si>
  <si>
    <t>Solyc05g047540.3.1</t>
  </si>
  <si>
    <t>Solyc07g056020.3.1</t>
  </si>
  <si>
    <t>Solyc08g006930.3.1</t>
  </si>
  <si>
    <t>Solyc02g078450.3.1</t>
  </si>
  <si>
    <t>Solyc01g095690.2.1</t>
  </si>
  <si>
    <t>Solyc07g006000.3.1</t>
  </si>
  <si>
    <t>Solyc08g076290.3.1</t>
  </si>
  <si>
    <t>Solyc12g099930.2.1</t>
  </si>
  <si>
    <t>Solyc11g008480.2.1</t>
  </si>
  <si>
    <t>Solyc07g061900.3.1</t>
  </si>
  <si>
    <t>Solyc07g054210.3.1</t>
  </si>
  <si>
    <t>Solyc03g119860.3.1</t>
  </si>
  <si>
    <t>Solyc03g007860.1.1</t>
  </si>
  <si>
    <t>Solyc01g111990.3.1</t>
  </si>
  <si>
    <t>Solyc02g081330.4.1</t>
  </si>
  <si>
    <t>Solyc06g063370.3.1</t>
  </si>
  <si>
    <t>Solyc11g072490.2.1</t>
  </si>
  <si>
    <t>Solyc02g071020.3.1</t>
  </si>
  <si>
    <t>Solyc09g090410.3.1</t>
  </si>
  <si>
    <t>Solyc10g006900.3.1</t>
  </si>
  <si>
    <t>Solyc07g005370.3.1</t>
  </si>
  <si>
    <t>Solyc06g065490.3.1</t>
  </si>
  <si>
    <t>Solyc04g071930.3.1</t>
  </si>
  <si>
    <t>Solyc12g099650.2.1</t>
  </si>
  <si>
    <t>Solyc09g083130.3.1</t>
  </si>
  <si>
    <t>Solyc03g118240.3.1</t>
  </si>
  <si>
    <t>Solyc08g078870.2.1</t>
  </si>
  <si>
    <t>Solyc09g092110.3.1</t>
  </si>
  <si>
    <t>Solyc04g015040.3.1</t>
  </si>
  <si>
    <t>Solyc03g112150.1.1</t>
  </si>
  <si>
    <t>Solyc07g022900.3.1</t>
  </si>
  <si>
    <t>Solyc05g005180.3.1</t>
  </si>
  <si>
    <t>Solyc12g013710.2.1</t>
  </si>
  <si>
    <t>Solyc09g010120.2.1</t>
  </si>
  <si>
    <t>Solyc05g052600.3.1</t>
  </si>
  <si>
    <t>Solyc03g082890.3.1</t>
  </si>
  <si>
    <t>Solyc07g054120.2.1</t>
  </si>
  <si>
    <t>Solyc10g007670.3.1</t>
  </si>
  <si>
    <t>Solyc10g044520.2.1</t>
  </si>
  <si>
    <t>Solyc01g006330.3.1</t>
  </si>
  <si>
    <t>Solyc08g013670.3.1</t>
  </si>
  <si>
    <t>Solyc01g091870.3.1</t>
  </si>
  <si>
    <t>Solyc09g014520.3.1</t>
  </si>
  <si>
    <t>Solyc10g008980.3.1</t>
  </si>
  <si>
    <t>Solyc08g065220.3.1</t>
  </si>
  <si>
    <t>Solyc10g006030.3.1</t>
  </si>
  <si>
    <t>Solyc01g095430.3.1</t>
  </si>
  <si>
    <t>Solyc05g055185.1.1</t>
  </si>
  <si>
    <t>Solyc05g013150.3.1</t>
  </si>
  <si>
    <t>Solyc03g111700.3.1</t>
  </si>
  <si>
    <t>Solyc04g082630.3.1</t>
  </si>
  <si>
    <t>Solyc11g012850.2.1</t>
  </si>
  <si>
    <t>Solyc04g082010.1.1</t>
  </si>
  <si>
    <t>Solyc06g007165.1.1</t>
  </si>
  <si>
    <t>Solyc02g091690.3.1</t>
  </si>
  <si>
    <t>Solyc01g080705.1.1</t>
  </si>
  <si>
    <t>Solyc03g007330.3.1</t>
  </si>
  <si>
    <t>Solyc09g090960.3.1</t>
  </si>
  <si>
    <t>Solyc03g118130.3.1</t>
  </si>
  <si>
    <t>Solyc11g012640.1.1</t>
  </si>
  <si>
    <t>Solyc02g022890.2.1</t>
  </si>
  <si>
    <t>Solyc04g064930.3.1</t>
  </si>
  <si>
    <t>Solyc03g096850.3.1</t>
  </si>
  <si>
    <t>Solyc04g009030.3.1</t>
  </si>
  <si>
    <t>BGI_novel_G003031</t>
  </si>
  <si>
    <t>Solyc06g061090.3.1</t>
  </si>
  <si>
    <t>Solyc07g052290.1.1</t>
  </si>
  <si>
    <t>Solyc10g077120.2.1</t>
  </si>
  <si>
    <t>Solyc01g105020.3.1</t>
  </si>
  <si>
    <t>Solyc12g009600.2.1</t>
  </si>
  <si>
    <t>Solyc02g080810.3.1</t>
  </si>
  <si>
    <t>Solyc12g055940.2.1</t>
  </si>
  <si>
    <t>Solyc08g081770.3.1</t>
  </si>
  <si>
    <t>Solyc10g050440.2.1</t>
  </si>
  <si>
    <t>Solyc01g098640.3.1</t>
  </si>
  <si>
    <t>Solyc10g006530.3.1</t>
  </si>
  <si>
    <t>Solyc05g041530.3.1</t>
  </si>
  <si>
    <t>Solyc06g054260.1.1</t>
  </si>
  <si>
    <t>Solyc03g019660.3.1</t>
  </si>
  <si>
    <t>Solyc06g082950.3.1</t>
  </si>
  <si>
    <t>Solyc02g083980.3.1</t>
  </si>
  <si>
    <t>Solyc12g098350.1.1</t>
  </si>
  <si>
    <t>Solyc08g007040.3.1</t>
  </si>
  <si>
    <t>Solyc04g011690.3.1</t>
  </si>
  <si>
    <t>Solyc01g087730.3.1</t>
  </si>
  <si>
    <t>Solyc03g006540.3.1</t>
  </si>
  <si>
    <t>Solyc08g079240.3.1</t>
  </si>
  <si>
    <t>Solyc05g054350.3.1</t>
  </si>
  <si>
    <t>Solyc08g006540.3.1</t>
  </si>
  <si>
    <t>Solyc10g085680.2.1</t>
  </si>
  <si>
    <t>Solyc09g007710.3.1</t>
  </si>
  <si>
    <t>Solyc12g013580.2.1</t>
  </si>
  <si>
    <t>Solyc10g005050.3.1</t>
  </si>
  <si>
    <t>Solyc04g076870.3.1</t>
  </si>
  <si>
    <t>Solyc02g086730.2.1</t>
  </si>
  <si>
    <t>Solyc09g065180.3.1</t>
  </si>
  <si>
    <t>Solyc09g008550.3.1</t>
  </si>
  <si>
    <t>Solyc08g079110.3.1</t>
  </si>
  <si>
    <t>Solyc03g005195.1.1</t>
  </si>
  <si>
    <t>Solyc04g008060.3.1</t>
  </si>
  <si>
    <t>Solyc08g066850.3.1</t>
  </si>
  <si>
    <t>Solyc01g087750.3.1</t>
  </si>
  <si>
    <t>Solyc01g106480.3.1</t>
  </si>
  <si>
    <t>Solyc11g009020.2.1</t>
  </si>
  <si>
    <t>Solyc06g061070.3.1</t>
  </si>
  <si>
    <t>Solyc03g120630.3.1</t>
  </si>
  <si>
    <t>Solyc02g070940.1.1</t>
  </si>
  <si>
    <t>Solyc07g032640.2.1</t>
  </si>
  <si>
    <t>Solyc11g006590.2.1</t>
  </si>
  <si>
    <t>Solyc01g095670.3.1</t>
  </si>
  <si>
    <t>Solyc01g081480.3.1</t>
  </si>
  <si>
    <t>Solyc06g074200.3.1</t>
  </si>
  <si>
    <t>Solyc01g067890.3.1</t>
  </si>
  <si>
    <t>Solyc11g018550.3.1</t>
  </si>
  <si>
    <t>Solyc09g011810.3.1</t>
  </si>
  <si>
    <t>Solyc03g119960.3.1</t>
  </si>
  <si>
    <t>Solyc12g056830.1.1</t>
  </si>
  <si>
    <t>Solyc01g108070.3.1</t>
  </si>
  <si>
    <t>Solyc05g056050.3.1</t>
  </si>
  <si>
    <t>Solyc02g069460.3.1</t>
  </si>
  <si>
    <t>Solyc12g057040.2.1</t>
  </si>
  <si>
    <t>Solyc06g071790.3.1</t>
  </si>
  <si>
    <t>Solyc03g097950.3.1</t>
  </si>
  <si>
    <t>Solyc08g078010.3.1</t>
  </si>
  <si>
    <t>Solyc09g074450.1.1</t>
  </si>
  <si>
    <t>Solyc06g084045.1.1</t>
  </si>
  <si>
    <t>Solyc08g061630.3.1</t>
  </si>
  <si>
    <t>Solyc10g009570.3.1</t>
  </si>
  <si>
    <t>Solyc05g053100.3.1</t>
  </si>
  <si>
    <t>Solyc05g013670.3.1</t>
  </si>
  <si>
    <t>Solyc07g006040.3.1</t>
  </si>
  <si>
    <t>Solyc10g011770.3.1</t>
  </si>
  <si>
    <t>Solyc02g071080.2.1</t>
  </si>
  <si>
    <t>Solyc09g007570.2.1</t>
  </si>
  <si>
    <t>Solyc08g006350.3.1</t>
  </si>
  <si>
    <t>Solyc08g075990.3.1</t>
  </si>
  <si>
    <t>Solyc05g009370.3.1</t>
  </si>
  <si>
    <t>Solyc08g005560.3.1</t>
  </si>
  <si>
    <t>Solyc11g068820.2.1</t>
  </si>
  <si>
    <t>Solyc03g082560.3.1</t>
  </si>
  <si>
    <t>BGI_novel_G000113</t>
  </si>
  <si>
    <t>Solyc02g069450.3.1</t>
  </si>
  <si>
    <t>Solyc05g025590.3.1</t>
  </si>
  <si>
    <t>Solyc07g045310.3.1</t>
  </si>
  <si>
    <t>Solyc12g055840.2.1</t>
  </si>
  <si>
    <t>Solyc08g078020.1.1</t>
  </si>
  <si>
    <t>Solyc03g116870.3.1</t>
  </si>
  <si>
    <t>Solyc05g012600.3.1</t>
  </si>
  <si>
    <t>Solyc04g016040.1.1</t>
  </si>
  <si>
    <t>Solyc04g015440.3.1</t>
  </si>
  <si>
    <t>Solyc01g014103.1.1</t>
  </si>
  <si>
    <t>Solyc01g111020.3.1</t>
  </si>
  <si>
    <t>Solyc04g009540.1.1</t>
  </si>
  <si>
    <t>Solyc07g062190.3.1</t>
  </si>
  <si>
    <t>Solyc04g010190.1.1</t>
  </si>
  <si>
    <t>Solyc05g050630.3.1</t>
  </si>
  <si>
    <t>Solyc01g106400.3.1</t>
  </si>
  <si>
    <t>Solyc11g027830.2.1</t>
  </si>
  <si>
    <t>Solyc06g066000.2.1</t>
  </si>
  <si>
    <t>Solyc03g111610.3.1</t>
  </si>
  <si>
    <t>Solyc03g062720.3.1</t>
  </si>
  <si>
    <t>Solyc09g008040.3.1</t>
  </si>
  <si>
    <t>Solyc12g014010.2.1</t>
  </si>
  <si>
    <t>Solyc06g007760.3.1</t>
  </si>
  <si>
    <t>Solyc09g074880.3.1</t>
  </si>
  <si>
    <t>Solyc10g051095.1.1</t>
  </si>
  <si>
    <t>Solyc03g117740.3.1</t>
  </si>
  <si>
    <t>Solyc03g026210.3.1</t>
  </si>
  <si>
    <t>Solyc01g112190.3.1</t>
  </si>
  <si>
    <t>Solyc09g007560.3.1</t>
  </si>
  <si>
    <t>Solyc10g054820.2.1</t>
  </si>
  <si>
    <t>Solyc09g011720.3.1</t>
  </si>
  <si>
    <t>Solyc12g098890.2.1</t>
  </si>
  <si>
    <t>Solyc09g092670.3.1</t>
  </si>
  <si>
    <t>Solyc03g080010.3.1</t>
  </si>
  <si>
    <t>Solyc11g066410.2.1</t>
  </si>
  <si>
    <t>Solyc08g007950.3.1</t>
  </si>
  <si>
    <t>Solyc01g008925.1.1</t>
  </si>
  <si>
    <t>Solyc08g080050.3.1</t>
  </si>
  <si>
    <t>Solyc07g032490.3.1</t>
  </si>
  <si>
    <t>Solyc07g008540.3.1</t>
  </si>
  <si>
    <t>Solyc06g048730.3.1</t>
  </si>
  <si>
    <t>Solyc08g078900.1.1</t>
  </si>
  <si>
    <t>Solyc08g068590.3.1</t>
  </si>
  <si>
    <t>Solyc02g080540.1.1</t>
  </si>
  <si>
    <t>BGI_novel_G003333</t>
  </si>
  <si>
    <t>Solyc01g094720.3.1</t>
  </si>
  <si>
    <t>Solyc02g071200.3.1</t>
  </si>
  <si>
    <t>Solyc06g068480.3.1</t>
  </si>
  <si>
    <t>Solyc05g052710.3.1</t>
  </si>
  <si>
    <t>Solyc09g047900.2.1</t>
  </si>
  <si>
    <t>Solyc02g065400.3.1</t>
  </si>
  <si>
    <t>Solyc10g005470.3.1</t>
  </si>
  <si>
    <t>Solyc01g104950.3.1</t>
  </si>
  <si>
    <t>Solyc07g015860.3.1</t>
  </si>
  <si>
    <t>Solyc02g087150.3.1</t>
  </si>
  <si>
    <t>Solyc12g019110.2.1</t>
  </si>
  <si>
    <t>Solyc03g114930.3.1</t>
  </si>
  <si>
    <t>Solyc03g006100.3.1</t>
  </si>
  <si>
    <t>Solyc05g017970.1.1</t>
  </si>
  <si>
    <t>Solyc12g062800.1.1</t>
  </si>
  <si>
    <t>Solyc05g013380.3.1</t>
  </si>
  <si>
    <t>Solyc05g024430.3.1</t>
  </si>
  <si>
    <t>Solyc08g076220.3.1</t>
  </si>
  <si>
    <t>Solyc06g084480.3.1</t>
  </si>
  <si>
    <t>Solyc02g021000.3.1</t>
  </si>
  <si>
    <t>Solyc05g005480.2.1</t>
  </si>
  <si>
    <t>Solyc02g092530.3.1</t>
  </si>
  <si>
    <t>Solyc08g079180.3.1</t>
  </si>
  <si>
    <t>Solyc08g068490.3.1</t>
  </si>
  <si>
    <t>Solyc07g056540.3.1</t>
  </si>
  <si>
    <t>Solyc03g034220.3.1</t>
  </si>
  <si>
    <t>Solyc08g082690.2.1</t>
  </si>
  <si>
    <t>Solyc03g059180.3.1</t>
  </si>
  <si>
    <t>Solyc05g044630.3.1</t>
  </si>
  <si>
    <t>Solyc12g008980.2.1</t>
  </si>
  <si>
    <t>Solyc05g005873.1.1</t>
  </si>
  <si>
    <t>Solyc09g009940.3.1</t>
  </si>
  <si>
    <t>Solyc02g090020.3.1</t>
  </si>
  <si>
    <t>Solyc01g067530.3.1</t>
  </si>
  <si>
    <t>Solyc02g083810.3.1</t>
  </si>
  <si>
    <t>Solyc09g015360.3.1</t>
  </si>
  <si>
    <t>Solyc11g066510.2.1</t>
  </si>
  <si>
    <t>Solyc07g066150.1.1</t>
  </si>
  <si>
    <t>Solyc10g018530.2.1</t>
  </si>
  <si>
    <t>Solyc03g005790.2.1</t>
  </si>
  <si>
    <t>Solyc08g082560.3.1</t>
  </si>
  <si>
    <t>Solyc05g026550.3.1</t>
  </si>
  <si>
    <t>Solyc04g056580.3.1</t>
  </si>
  <si>
    <t>Solyc08g079730.1.1</t>
  </si>
  <si>
    <t>Solyc09g007470.1.1</t>
  </si>
  <si>
    <t>Solyc01g057200.3.1</t>
  </si>
  <si>
    <t>Solyc03g119760.3.1</t>
  </si>
  <si>
    <t>Solyc02g091560.3.1</t>
  </si>
  <si>
    <t>Solyc06g071805.1.1</t>
  </si>
  <si>
    <t>Solyc00g009100.3.1</t>
  </si>
  <si>
    <t>Solyc07g005830.3.1</t>
  </si>
  <si>
    <t>Solyc01g006940.3.1</t>
  </si>
  <si>
    <t>Solyc04g015490.3.1</t>
  </si>
  <si>
    <t>Solyc03g005770.3.1</t>
  </si>
  <si>
    <t>Solyc03g006030.3.1</t>
  </si>
  <si>
    <t>Solyc09g065160.3.1</t>
  </si>
  <si>
    <t>Solyc08g065970.3.1</t>
  </si>
  <si>
    <t>Solyc10g079200.2.1</t>
  </si>
  <si>
    <t>Solyc04g054190.3.1</t>
  </si>
  <si>
    <t>Solyc01g097860.3.1</t>
  </si>
  <si>
    <t>Solyc10g083795.1.1</t>
  </si>
  <si>
    <t>Solyc10g080080.2.1</t>
  </si>
  <si>
    <t>Solyc09g007320.3.1</t>
  </si>
  <si>
    <t>Solyc01g091800.3.1</t>
  </si>
  <si>
    <t>Solyc10g086730.2.1</t>
  </si>
  <si>
    <t>Solyc11g044530.2.1</t>
  </si>
  <si>
    <t>Solyc11g005080.1.1</t>
  </si>
  <si>
    <t>Solyc05g026570.3.1</t>
  </si>
  <si>
    <t>Solyc02g085745.1.1</t>
  </si>
  <si>
    <t>Solyc07g007280.3.1</t>
  </si>
  <si>
    <t>Solyc01g110270.3.1</t>
  </si>
  <si>
    <t>Solyc05g041430.3.1</t>
  </si>
  <si>
    <t>Solyc07g006550.2.1</t>
  </si>
  <si>
    <t>Solyc04g011900.3.1</t>
  </si>
  <si>
    <t>Solyc12g036170.2.1</t>
  </si>
  <si>
    <t>Solyc03g120850.3.1</t>
  </si>
  <si>
    <t>Solyc06g068010.3.1</t>
  </si>
  <si>
    <t>Solyc04g007410.3.1</t>
  </si>
  <si>
    <t>Solyc01g080280.3.1</t>
  </si>
  <si>
    <t>Solyc01g006690.3.1</t>
  </si>
  <si>
    <t>Solyc01g100910.3.1</t>
  </si>
  <si>
    <t>Solyc02g080230.3.1</t>
  </si>
  <si>
    <t>Solyc01g097160.3.1</t>
  </si>
  <si>
    <t>Solyc09g011010.3.1</t>
  </si>
  <si>
    <t>Solyc10g008740.3.1</t>
  </si>
  <si>
    <t>Solyc10g044840.2.1</t>
  </si>
  <si>
    <t>Solyc07g043050.1.1</t>
  </si>
  <si>
    <t>Solyc08g063130.3.1</t>
  </si>
  <si>
    <t>Solyc05g055850.3.1</t>
  </si>
  <si>
    <t>Solyc05g051580.3.1</t>
  </si>
  <si>
    <t>Solyc10g006860.3.1</t>
  </si>
  <si>
    <t>Solyc03g098440.3.1</t>
  </si>
  <si>
    <t>Solyc03g114450.3.1</t>
  </si>
  <si>
    <t>Solyc10g007690.3.1</t>
  </si>
  <si>
    <t>Solyc04g063240.3.1</t>
  </si>
  <si>
    <t>Solyc05g013160.3.1</t>
  </si>
  <si>
    <t>Solyc10g006330.3.1</t>
  </si>
  <si>
    <t>Solyc07g044860.3.1</t>
  </si>
  <si>
    <t>Solyc04g005090.3.1</t>
  </si>
  <si>
    <t>Solyc03g120430.3.1</t>
  </si>
  <si>
    <t>Solyc09g063130.3.1</t>
  </si>
  <si>
    <t>Solyc08g008270.3.1</t>
  </si>
  <si>
    <t>Solyc08g074450.3.1</t>
  </si>
  <si>
    <t>Solyc11g042940.2.1</t>
  </si>
  <si>
    <t>Solyc06g082750.3.1</t>
  </si>
  <si>
    <t>Solyc04g074750.3.1</t>
  </si>
  <si>
    <t>Solyc07g006520.3.1</t>
  </si>
  <si>
    <t>Solyc01g112060.3.1</t>
  </si>
  <si>
    <t>Solyc05g009570.3.1</t>
  </si>
  <si>
    <t>Solyc02g093460.3.1</t>
  </si>
  <si>
    <t>Solyc09g097780.2.1</t>
  </si>
  <si>
    <t>Solyc07g008470.3.1</t>
  </si>
  <si>
    <t>Solyc05g005870.3.1</t>
  </si>
  <si>
    <t>Solyc05g013690.3.1</t>
  </si>
  <si>
    <t>Solyc04g078910.3.1</t>
  </si>
  <si>
    <t>Solyc11g006060.1.1</t>
  </si>
  <si>
    <t>Solyc02g071030.2.1</t>
  </si>
  <si>
    <t>Solyc08g013850.1.1</t>
  </si>
  <si>
    <t>Solyc12g006320.2.1</t>
  </si>
  <si>
    <t>Solyc11g073160.2.1</t>
  </si>
  <si>
    <t>Solyc07g066390.1.1</t>
  </si>
  <si>
    <t>Solyc01g009245.1.1</t>
  </si>
  <si>
    <t>Solyc06g053140.3.1</t>
  </si>
  <si>
    <t>Solyc05g055550.3.1</t>
  </si>
  <si>
    <t>Solyc02g088350.3.1</t>
  </si>
  <si>
    <t>Solyc05g056070.3.1</t>
  </si>
  <si>
    <t>Solyc01g005520.3.1</t>
  </si>
  <si>
    <t>Solyc03g113240.3.1</t>
  </si>
  <si>
    <t>Solyc01g010640.3.1</t>
  </si>
  <si>
    <t>Solyc11g006680.2.1</t>
  </si>
  <si>
    <t>Solyc02g070920.3.1</t>
  </si>
  <si>
    <t>Solyc05g026480.2.1</t>
  </si>
  <si>
    <t>Solyc10g082030.2.1</t>
  </si>
  <si>
    <t>Solyc08g062610.3.1</t>
  </si>
  <si>
    <t>Solyc12g021360.2.1</t>
  </si>
  <si>
    <t>Solyc02g069620.3.1</t>
  </si>
  <si>
    <t>Solyc12g096100.1.1</t>
  </si>
  <si>
    <t>Solyc12g013810.2.1</t>
  </si>
  <si>
    <t>Solyc07g063960.3.1</t>
  </si>
  <si>
    <t>Solyc02g079950.3.1</t>
  </si>
  <si>
    <t>Solyc01g107330.3.1</t>
  </si>
  <si>
    <t>Solyc05g012620.3.1</t>
  </si>
  <si>
    <t>Solyc02g068090.3.1</t>
  </si>
  <si>
    <t>Solyc09g091240.3.1</t>
  </si>
  <si>
    <t>Solyc02g080990.2.1</t>
  </si>
  <si>
    <t>Solyc05g032660.3.1</t>
  </si>
  <si>
    <t>Solyc01g109690.1.1</t>
  </si>
  <si>
    <t>Solyc10g086240.2.1</t>
  </si>
  <si>
    <t>Solyc08g076410.3.1</t>
  </si>
  <si>
    <t>Solyc01g111630.3.1</t>
  </si>
  <si>
    <t>Solyc04g082250.3.1</t>
  </si>
  <si>
    <t>Solyc01g009670.3.1</t>
  </si>
  <si>
    <t>Solyc05g006740.3.1</t>
  </si>
  <si>
    <t>Solyc03g062710.3.1</t>
  </si>
  <si>
    <t>Solyc00g024150.3.1</t>
  </si>
  <si>
    <t>Solyc02g055440.3.1</t>
  </si>
  <si>
    <t>Solyc04g008570.3.1</t>
  </si>
  <si>
    <t>Solyc05g009300.1.1</t>
  </si>
  <si>
    <t>Solyc01g087690.2.1</t>
  </si>
  <si>
    <t>Solyc09g061420.3.1</t>
  </si>
  <si>
    <t>Solyc10g086660.2.1</t>
  </si>
  <si>
    <t>Solyc07g064950.3.1</t>
  </si>
  <si>
    <t>Solyc10g080260.2.1</t>
  </si>
  <si>
    <t>Solyc07g062730.1.1</t>
  </si>
  <si>
    <t>Solyc12g014220.2.1</t>
  </si>
  <si>
    <t>Solyc09g083190.3.1</t>
  </si>
  <si>
    <t>Solyc09g011830.3.1</t>
  </si>
  <si>
    <t>Solyc05g008270.3.1</t>
  </si>
  <si>
    <t>Solyc01g110365.1.1</t>
  </si>
  <si>
    <t>Solyc01g068290.3.1</t>
  </si>
  <si>
    <t>Solyc12g089210.2.1</t>
  </si>
  <si>
    <t>Solyc05g055740.3.1</t>
  </si>
  <si>
    <t>Solyc10g044710.2.1</t>
  </si>
  <si>
    <t>Solyc02g069455.1.1</t>
  </si>
  <si>
    <t>Solyc02g072140.1.1</t>
  </si>
  <si>
    <t>Solyc07g005570.3.1</t>
  </si>
  <si>
    <t>Solyc07g007110.3.1</t>
  </si>
  <si>
    <t>Solyc11g072710.2.1</t>
  </si>
  <si>
    <t>Solyc12g100160.2.1</t>
  </si>
  <si>
    <t>Solyc04g055207.1.1</t>
  </si>
  <si>
    <t>Solyc07g054820.3.1</t>
  </si>
  <si>
    <t>Solyc07g049290.3.1</t>
  </si>
  <si>
    <t>Solyc03g120640.3.1</t>
  </si>
  <si>
    <t>Solyc05g009930.3.1</t>
  </si>
  <si>
    <t>Solyc06g073090.3.1</t>
  </si>
  <si>
    <t>Solyc03g046270.3.1</t>
  </si>
  <si>
    <t>Solyc09g065910.2.1</t>
  </si>
  <si>
    <t>Solyc11g008620.2.1</t>
  </si>
  <si>
    <t>Solyc08g068700.1.1</t>
  </si>
  <si>
    <t>Solyc01g096240.3.1</t>
  </si>
  <si>
    <t>Solyc10g007120.3.1</t>
  </si>
  <si>
    <t>Solyc01g067510.3.1</t>
  </si>
  <si>
    <t>Solyc03g026330.3.1</t>
  </si>
  <si>
    <t>Solyc03g120520.2.1</t>
  </si>
  <si>
    <t>Solyc02g086180.3.1</t>
  </si>
  <si>
    <t>Solyc12g098600.1.1</t>
  </si>
  <si>
    <t>Solyc12g049280.2.1</t>
  </si>
  <si>
    <t>Solyc05g007090.3.1</t>
  </si>
  <si>
    <t>Solyc04g074350.3.1</t>
  </si>
  <si>
    <t>Solyc12g042380.2.1</t>
  </si>
  <si>
    <t>Solyc02g086150.3.1</t>
  </si>
  <si>
    <t>Solyc01g109550.2.1</t>
  </si>
  <si>
    <t>Solyc02g077990.3.1</t>
  </si>
  <si>
    <t>Solyc09g009830.3.1</t>
  </si>
  <si>
    <t>Solyc03g025840.3.1</t>
  </si>
  <si>
    <t>Solyc01g098990.3.1</t>
  </si>
  <si>
    <t>Solyc04g080830.3.1</t>
  </si>
  <si>
    <t>Solyc06g082970.3.1</t>
  </si>
  <si>
    <t>Solyc08g008630.3.1</t>
  </si>
  <si>
    <t>Solyc08g075490.3.1</t>
  </si>
  <si>
    <t>Solyc06g071960.3.1</t>
  </si>
  <si>
    <t>Solyc04g064670.3.1</t>
  </si>
  <si>
    <t>Solyc03g026120.3.1</t>
  </si>
  <si>
    <t>Solyc07g055470.3.1</t>
  </si>
  <si>
    <t>Solyc12g070270.2.1</t>
  </si>
  <si>
    <t>Solyc02g005200.3.1</t>
  </si>
  <si>
    <t>Solyc04g064870.3.1</t>
  </si>
  <si>
    <t>Solyc02g014830.3.1</t>
  </si>
  <si>
    <t>Solyc07g066460.3.1</t>
  </si>
  <si>
    <t>Solyc09g091830.3.1</t>
  </si>
  <si>
    <t>Solyc11g068790.2.1</t>
  </si>
  <si>
    <t>Solyc04g080630.3.1</t>
  </si>
  <si>
    <t>Solyc11g011840.2.1</t>
  </si>
  <si>
    <t>Solyc11g073130.2.1</t>
  </si>
  <si>
    <t>Solyc04g007210.3.1</t>
  </si>
  <si>
    <t>Solyc06g060770.3.1</t>
  </si>
  <si>
    <t>Solyc07g052950.3.1</t>
  </si>
  <si>
    <t>Solyc09g098580.3.1</t>
  </si>
  <si>
    <t>Solyc01g008250.3.1</t>
  </si>
  <si>
    <t>Solyc07g062870.3.1</t>
  </si>
  <si>
    <t>Solyc12g042170.2.1</t>
  </si>
  <si>
    <t>Solyc09g097910.3.1</t>
  </si>
  <si>
    <t>Solyc03g114130.1.1</t>
  </si>
  <si>
    <t>Solyc03g097320.3.1</t>
  </si>
  <si>
    <t>Solyc10g006370.3.1</t>
  </si>
  <si>
    <t>Solyc01g057830.3.1</t>
  </si>
  <si>
    <t>Solyc09g098530.3.1</t>
  </si>
  <si>
    <t>Solyc10g047050.2.1</t>
  </si>
  <si>
    <t>Solyc08g042050.3.1</t>
  </si>
  <si>
    <t>Solyc10g006230.3.1</t>
  </si>
  <si>
    <t>Solyc03g058190.3.1</t>
  </si>
  <si>
    <t>Solyc08g075840.3.1</t>
  </si>
  <si>
    <t>Solyc12g017420.2.1</t>
  </si>
  <si>
    <t>Solyc09g060100.3.1</t>
  </si>
  <si>
    <t>Solyc03g007220.3.1</t>
  </si>
  <si>
    <t>Solyc01g005120.3.1</t>
  </si>
  <si>
    <t>Solyc02g014150.3.1</t>
  </si>
  <si>
    <t>Solyc09g063140.3.1</t>
  </si>
  <si>
    <t>Solyc01g097770.3.1</t>
  </si>
  <si>
    <t>Solyc06g007350.3.1</t>
  </si>
  <si>
    <t>Solyc12g098660.2.1</t>
  </si>
  <si>
    <t>Solyc05g013880.1.1</t>
  </si>
  <si>
    <t>Solyc10g084380.1.1</t>
  </si>
  <si>
    <t>Solyc01g088600.3.1</t>
  </si>
  <si>
    <t>Solyc12g005630.2.1</t>
  </si>
  <si>
    <t>Solyc08g083010.3.1</t>
  </si>
  <si>
    <t>Solyc01g107660.3.1</t>
  </si>
  <si>
    <t>Solyc06g084470.3.1</t>
  </si>
  <si>
    <t>Solyc09g082065.1.1</t>
  </si>
  <si>
    <t>Solyc03g082970.3.1</t>
  </si>
  <si>
    <t>Solyc10g006970.3.1</t>
  </si>
  <si>
    <t>Solyc07g009150.3.1</t>
  </si>
  <si>
    <t>Solyc11g010560.2.1</t>
  </si>
  <si>
    <t>Solyc01g081160.3.1</t>
  </si>
  <si>
    <t>Solyc05g056300.3.1</t>
  </si>
  <si>
    <t>Solyc10g075020.2.1</t>
  </si>
  <si>
    <t>Solyc09g074650.3.1</t>
  </si>
  <si>
    <t>Solyc02g093170.3.1</t>
  </si>
  <si>
    <t>Solyc01g080810.3.1</t>
  </si>
  <si>
    <t>Solyc02g061990.3.1</t>
  </si>
  <si>
    <t>Solyc05g055350.3.1</t>
  </si>
  <si>
    <t>Solyc01g060180.3.1</t>
  </si>
  <si>
    <t>Solyc01g102950.3.1</t>
  </si>
  <si>
    <t>Solyc08g069230.3.1</t>
  </si>
  <si>
    <t>Solyc01g005540.3.1</t>
  </si>
  <si>
    <t>Solyc11g017200.2.1</t>
  </si>
  <si>
    <t>Solyc10g005110.3.1</t>
  </si>
  <si>
    <t>Solyc09g013100.3.1</t>
  </si>
  <si>
    <t>Solyc03g051810.3.1</t>
  </si>
  <si>
    <t>Solyc12g062250.2.1</t>
  </si>
  <si>
    <t>Solyc06g074510.3.1</t>
  </si>
  <si>
    <t>Solyc06g060830.3.1</t>
  </si>
  <si>
    <t>Solyc09g007200.3.1</t>
  </si>
  <si>
    <t>Solyc02g086890.3.1</t>
  </si>
  <si>
    <t>Solyc07g018360.3.1</t>
  </si>
  <si>
    <t>Solyc09g059460.3.1</t>
  </si>
  <si>
    <t>Solyc01g100650.3.1</t>
  </si>
  <si>
    <t>Solyc06g084005.1.1</t>
  </si>
  <si>
    <t>Solyc00g227860.1.1</t>
  </si>
  <si>
    <t>Solyc02g069910.2.1</t>
  </si>
  <si>
    <t>Solyc04g050540.3.1</t>
  </si>
  <si>
    <t>Solyc10g012410.3.1</t>
  </si>
  <si>
    <t>Solyc02g087850.1.1</t>
  </si>
  <si>
    <t>Solyc06g051260.3.1</t>
  </si>
  <si>
    <t>BGI_novel_G002080</t>
  </si>
  <si>
    <t>Solyc03g111840.3.1</t>
  </si>
  <si>
    <t>Solyc05g014190.3.1</t>
  </si>
  <si>
    <t>Solyc11g066110.2.1</t>
  </si>
  <si>
    <t>Solyc06g072465.1.1</t>
  </si>
  <si>
    <t>Solyc04g009420.3.1</t>
  </si>
  <si>
    <t>Solyc01g006130.3.1</t>
  </si>
  <si>
    <t>Solyc07g064760.2.1</t>
  </si>
  <si>
    <t>Solyc01g095980.3.1</t>
  </si>
  <si>
    <t>Solyc11g012860.2.1</t>
  </si>
  <si>
    <t>Solyc02g071580.3.1</t>
  </si>
  <si>
    <t>Solyc06g082940.3.1</t>
  </si>
  <si>
    <t>Solyc11g019910.1.1</t>
  </si>
  <si>
    <t>Solyc09g090360.3.1</t>
  </si>
  <si>
    <t>Solyc01g068475.1.1</t>
  </si>
  <si>
    <t>Solyc09g091100.3.1</t>
  </si>
  <si>
    <t>Solyc09g018010.3.1</t>
  </si>
  <si>
    <t>Solyc03g063560.3.1</t>
  </si>
  <si>
    <t>Solyc07g061790.3.1</t>
  </si>
  <si>
    <t>Solyc02g092533.1.1</t>
  </si>
  <si>
    <t>Solyc10g080040.2.1</t>
  </si>
  <si>
    <t>Solyc06g066620.3.1</t>
  </si>
  <si>
    <t>Solyc03g005010.3.1</t>
  </si>
  <si>
    <t>Solyc06g064460.3.1</t>
  </si>
  <si>
    <t>Solyc09g089730.3.1</t>
  </si>
  <si>
    <t>Solyc01g109700.3.1</t>
  </si>
  <si>
    <t>Solyc07g054580.3.1</t>
  </si>
  <si>
    <t>Solyc05g006070.3.1</t>
  </si>
  <si>
    <t>Solyc07g020800.3.1</t>
  </si>
  <si>
    <t>Solyc04g007110.3.1</t>
  </si>
  <si>
    <t>Solyc02g093620.1.1</t>
  </si>
  <si>
    <t>Solyc07g055740.1.1</t>
  </si>
  <si>
    <t>Solyc09g097870.3.1</t>
  </si>
  <si>
    <t>BGI_novel_G005153</t>
  </si>
  <si>
    <t>Solyc04g051800.3.1</t>
  </si>
  <si>
    <t>Solyc02g089080.2.1</t>
  </si>
  <si>
    <t>Solyc06g063190.3.1</t>
  </si>
  <si>
    <t>Solyc05g055845.1.1</t>
  </si>
  <si>
    <t>Solyc03g119450.3.1</t>
  </si>
  <si>
    <t>Solyc08g067540.1.1</t>
  </si>
  <si>
    <t>Solyc11g042640.2.1</t>
  </si>
  <si>
    <t>Solyc04g071700.3.1</t>
  </si>
  <si>
    <t>Solyc03g095860.3.1</t>
  </si>
  <si>
    <t>Solyc02g071100.3.1</t>
  </si>
  <si>
    <t>Solyc09g076030.3.1</t>
  </si>
  <si>
    <t>Solyc02g084750.3.1</t>
  </si>
  <si>
    <t>Solyc03g097130.3.1</t>
  </si>
  <si>
    <t>Solyc10g086220.2.1</t>
  </si>
  <si>
    <t>Solyc12g014395.1.1</t>
  </si>
  <si>
    <t>Solyc11g010480.2.1</t>
  </si>
  <si>
    <t>Solyc04g071780.3.1</t>
  </si>
  <si>
    <t>Solyc02g083140.3.1</t>
  </si>
  <si>
    <t>Solyc01g087710.2.1</t>
  </si>
  <si>
    <t>Solyc12g013665.1.1</t>
  </si>
  <si>
    <t>Solyc08g074560.3.1</t>
  </si>
  <si>
    <t>Solyc09g072990.3.1</t>
  </si>
  <si>
    <t>Solyc12g014150.2.1</t>
  </si>
  <si>
    <t>Solyc12g006810.2.1</t>
  </si>
  <si>
    <t>Solyc02g068760.3.1</t>
  </si>
  <si>
    <t>Solyc03g113010.2.1</t>
  </si>
  <si>
    <t>Solyc02g089540.3.1</t>
  </si>
  <si>
    <t>Solyc03g005760.1.1</t>
  </si>
  <si>
    <t>Solyc02g094640.3.1</t>
  </si>
  <si>
    <t>Solyc00g006805.1.1</t>
  </si>
  <si>
    <t>Solyc08g080550.1.1</t>
  </si>
  <si>
    <t>Solyc02g087560.1.1</t>
  </si>
  <si>
    <t>Solyc12g056950.2.1</t>
  </si>
  <si>
    <t>Solyc06g065380.3.1</t>
  </si>
  <si>
    <t>Solyc06g082760.3.1</t>
  </si>
  <si>
    <t>Solyc09g014215.1.1</t>
  </si>
  <si>
    <t>Solyc10g007050.3.1</t>
  </si>
  <si>
    <t>Solyc07g006490.3.1</t>
  </si>
  <si>
    <t>Solyc02g088470.1.1</t>
  </si>
  <si>
    <t>Solyc03g115820.3.1</t>
  </si>
  <si>
    <t>Solyc03g123700.3.1</t>
  </si>
  <si>
    <t>Solyc08g076820.3.1</t>
  </si>
  <si>
    <t>Solyc09g074420.3.1</t>
  </si>
  <si>
    <t>Solyc01g091770.3.1</t>
  </si>
  <si>
    <t>Solyc04g009200.3.1</t>
  </si>
  <si>
    <t>Solyc06g008160.3.1</t>
  </si>
  <si>
    <t>Solyc01g091780.3.1</t>
  </si>
  <si>
    <t>Solyc03g098460.3.1</t>
  </si>
  <si>
    <t>Solyc06g051080.3.1</t>
  </si>
  <si>
    <t>Solyc07g005190.3.1</t>
  </si>
  <si>
    <t>Solyc08g077050.3.1</t>
  </si>
  <si>
    <t>Solyc04g051610.3.1</t>
  </si>
  <si>
    <t>Solyc06g082300.3.1</t>
  </si>
  <si>
    <t>Solyc04g079680.3.1</t>
  </si>
  <si>
    <t>Solyc02g083570.3.1</t>
  </si>
  <si>
    <t>Solyc08g059760.3.1</t>
  </si>
  <si>
    <t>Solyc06g019200.3.1</t>
  </si>
  <si>
    <t>Solyc02g063030.3.1</t>
  </si>
  <si>
    <t>Solyc06g069600.2.1</t>
  </si>
  <si>
    <t>Solyc04g057870.3.1</t>
  </si>
  <si>
    <t>Solyc03g007590.3.1</t>
  </si>
  <si>
    <t>Solyc07g063430.3.1</t>
  </si>
  <si>
    <t>Solyc08g006760.3.1</t>
  </si>
  <si>
    <t>Solyc01g080840.3.1</t>
  </si>
  <si>
    <t>Solyc03g113430.3.1</t>
  </si>
  <si>
    <t>Solyc04g040190.1.1</t>
  </si>
  <si>
    <t>Solyc01g087260.3.1</t>
  </si>
  <si>
    <t>Solyc11g044250.2.1</t>
  </si>
  <si>
    <t>Solyc12g056220.2.1</t>
  </si>
  <si>
    <t>Solyc05g013510.3.1</t>
  </si>
  <si>
    <t>Solyc03g025410.3.1</t>
  </si>
  <si>
    <t>Solyc11g040040.2.1</t>
  </si>
  <si>
    <t>Solyc02g021430.1.1</t>
  </si>
  <si>
    <t>Solyc03g083510.3.1</t>
  </si>
  <si>
    <t>Solyc08g015960.3.1</t>
  </si>
  <si>
    <t>Solyc03g119700.3.1</t>
  </si>
  <si>
    <t>Solyc01g110160.3.1</t>
  </si>
  <si>
    <t>Solyc07g052590.1.1</t>
  </si>
  <si>
    <t>Solyc11g013890.1.1</t>
  </si>
  <si>
    <t>Solyc09g091970.3.1</t>
  </si>
  <si>
    <t>Solyc02g068270.3.1</t>
  </si>
  <si>
    <t>Solyc04g009260.2.1</t>
  </si>
  <si>
    <t>Solyc11g009060.2.1</t>
  </si>
  <si>
    <t>Solyc10g085030.1.1</t>
  </si>
  <si>
    <t>Solyc11g021365.1.1</t>
  </si>
  <si>
    <t>Solyc10g055680.1.1</t>
  </si>
  <si>
    <t>Solyc08g013720.3.1</t>
  </si>
  <si>
    <t>Solyc09g056385.1.1</t>
  </si>
  <si>
    <t>Solyc02g094420.3.1</t>
  </si>
  <si>
    <t>Solyc02g070490.3.1</t>
  </si>
  <si>
    <t>Solyc03g083570.3.1</t>
  </si>
  <si>
    <t>Solyc03g115640.3.1</t>
  </si>
  <si>
    <t>Solyc09g075680.1.1</t>
  </si>
  <si>
    <t>Solyc01g095000.3.1</t>
  </si>
  <si>
    <t>Solyc05g010710.2.1</t>
  </si>
  <si>
    <t>Solyc11g044360.2.1</t>
  </si>
  <si>
    <t>Solyc03g006410.3.1</t>
  </si>
  <si>
    <t>Solyc03g116800.3.1</t>
  </si>
  <si>
    <t>Solyc09g007850.3.1</t>
  </si>
  <si>
    <t>Solyc03g044630.2.1</t>
  </si>
  <si>
    <t>Solyc02g071380.2.1</t>
  </si>
  <si>
    <t>Solyc02g005210.3.1</t>
  </si>
  <si>
    <t>Solyc03g119110.3.1</t>
  </si>
  <si>
    <t>Solyc02g092670.1.1</t>
  </si>
  <si>
    <t>Solyc08g081890.3.1</t>
  </si>
  <si>
    <t>Solyc05g053850.3.1</t>
  </si>
  <si>
    <t>Solyc06g048410.3.1</t>
  </si>
  <si>
    <t>Solyc01g096940.3.1</t>
  </si>
  <si>
    <t>Solyc11g010790.1.1</t>
  </si>
  <si>
    <t>Solyc06g006040.2.1</t>
  </si>
  <si>
    <t>Solyc12g088700.1.1</t>
  </si>
  <si>
    <t>Solyc04g040210.3.1</t>
  </si>
  <si>
    <t>Solyc07g005510.3.1</t>
  </si>
  <si>
    <t>Solyc11g065680.1.1</t>
  </si>
  <si>
    <t>Solyc05g056520.3.1</t>
  </si>
  <si>
    <t>Solyc12g005240.1.1</t>
  </si>
  <si>
    <t>Solyc01g106177.1.1</t>
  </si>
  <si>
    <t>Solyc12g044410.2.1</t>
  </si>
  <si>
    <t>Solyc02g070220.3.1</t>
  </si>
  <si>
    <t>Solyc08g083370.3.1</t>
  </si>
  <si>
    <t>Solyc04g079060.3.1</t>
  </si>
  <si>
    <t>Solyc11g069430.2.1</t>
  </si>
  <si>
    <t>Solyc12g007010.2.1</t>
  </si>
  <si>
    <t>Solyc06g060640.1.1</t>
  </si>
  <si>
    <t>Solyc12g015710.2.1</t>
  </si>
  <si>
    <t>Solyc01g068130.3.1</t>
  </si>
  <si>
    <t>Solyc07g025520.3.1</t>
  </si>
  <si>
    <t>Solyc08g016080.3.1</t>
  </si>
  <si>
    <t>Solyc02g077140.3.1</t>
  </si>
  <si>
    <t>Solyc09g097970.3.1</t>
  </si>
  <si>
    <t>Solyc00g006810.3.1</t>
  </si>
  <si>
    <t>BGI_novel_G004473</t>
  </si>
  <si>
    <t>Solyc11g007900.2.1</t>
  </si>
  <si>
    <t>Solyc11g012690.2.1</t>
  </si>
  <si>
    <t>BGI_novel_G002093</t>
  </si>
  <si>
    <t>Solyc07g061990.3.1</t>
  </si>
  <si>
    <t>Solyc09g082980.3.1</t>
  </si>
  <si>
    <t>Solyc06g051200.3.1</t>
  </si>
  <si>
    <t>Solyc07g066430.3.1</t>
  </si>
  <si>
    <t>Solyc06g068220.3.1</t>
  </si>
  <si>
    <t>Solyc06g006050.2.1</t>
  </si>
  <si>
    <t>Solyc01g087520.3.1</t>
  </si>
  <si>
    <t>Solyc06g084140.3.1</t>
  </si>
  <si>
    <t>Solyc09g057580.3.1</t>
  </si>
  <si>
    <t>Solyc11g072510.2.1</t>
  </si>
  <si>
    <t>Solyc05g053300.3.1</t>
  </si>
  <si>
    <t>Solyc05g008580.3.1</t>
  </si>
  <si>
    <t>Solyc02g078240.3.1</t>
  </si>
  <si>
    <t>Solyc08g008273.1.1</t>
  </si>
  <si>
    <t>Solyc09g009175.1.1</t>
  </si>
  <si>
    <t>Solyc10g079620.2.1</t>
  </si>
  <si>
    <t>Solyc06g083560.3.1</t>
  </si>
  <si>
    <t>Solyc09g065270.3.1</t>
  </si>
  <si>
    <t>Solyc04g016490.3.1</t>
  </si>
  <si>
    <t>Solyc12g095850.2.1</t>
  </si>
  <si>
    <t>Solyc03g116290.2.1</t>
  </si>
  <si>
    <t>Solyc11g069790.2.1</t>
  </si>
  <si>
    <t>Solyc10g007320.3.1</t>
  </si>
  <si>
    <t>Solyc10g085330.2.1</t>
  </si>
  <si>
    <t>Solyc12g008400.2.1</t>
  </si>
  <si>
    <t>Solyc01g104910.3.1</t>
  </si>
  <si>
    <t>Solyc10g049210.2.1</t>
  </si>
  <si>
    <t>Solyc03g114640.3.1</t>
  </si>
  <si>
    <t>Solyc06g050980.3.1</t>
  </si>
  <si>
    <t>Solyc06g060140.3.1</t>
  </si>
  <si>
    <t>Solyc07g066620.3.1</t>
  </si>
  <si>
    <t>BGI_novel_G005855</t>
  </si>
  <si>
    <t>Solyc07g032385.1.1</t>
  </si>
  <si>
    <t>Solyc11g007250.2.1</t>
  </si>
  <si>
    <t>Solyc01g008790.3.1</t>
  </si>
  <si>
    <t>Solyc08g075100.3.1</t>
  </si>
  <si>
    <t>Solyc02g068060.3.1</t>
  </si>
  <si>
    <t>Solyc10g074580.2.1</t>
  </si>
  <si>
    <t>Solyc05g008450.3.1</t>
  </si>
  <si>
    <t>Solyc11g007140.2.1</t>
  </si>
  <si>
    <t>Solyc08g075450.3.1</t>
  </si>
  <si>
    <t>Solyc03g115220.3.1</t>
  </si>
  <si>
    <t>Solyc12g055920.2.1</t>
  </si>
  <si>
    <t>Solyc07g008670.3.1</t>
  </si>
  <si>
    <t>Solyc07g066310.3.1</t>
  </si>
  <si>
    <t>Solyc02g094590.3.1</t>
  </si>
  <si>
    <t>Solyc01g103110.3.1</t>
  </si>
  <si>
    <t>Solyc05g005760.3.1</t>
  </si>
  <si>
    <t>Solyc08g075500.3.1</t>
  </si>
  <si>
    <t>Solyc07g043570.3.1</t>
  </si>
  <si>
    <t>Solyc04g015620.3.1</t>
  </si>
  <si>
    <t>Solyc12g094410.2.1</t>
  </si>
  <si>
    <t>Solyc05g012700.3.1</t>
  </si>
  <si>
    <t>Solyc06g072710.3.1</t>
  </si>
  <si>
    <t>Solyc04g078190.3.1</t>
  </si>
  <si>
    <t>Solyc07g042820.3.1</t>
  </si>
  <si>
    <t>Solyc01g081570.3.1</t>
  </si>
  <si>
    <t>Solyc04g015450.3.1</t>
  </si>
  <si>
    <t>Solyc02g064800.3.1</t>
  </si>
  <si>
    <t>Solyc09g083090.3.1</t>
  </si>
  <si>
    <t>Solyc04g064940.3.1</t>
  </si>
  <si>
    <t>Solyc09g091010.3.1</t>
  </si>
  <si>
    <t>Solyc07g007020.3.1</t>
  </si>
  <si>
    <t>Solyc11g065830.2.1</t>
  </si>
  <si>
    <t>BGI_novel_G005777</t>
  </si>
  <si>
    <t>Solyc06g068950.3.1</t>
  </si>
  <si>
    <t>Solyc08g077880.3.1</t>
  </si>
  <si>
    <t>Solyc03g064010.3.1</t>
  </si>
  <si>
    <t>Solyc07g047940.3.1</t>
  </si>
  <si>
    <t>Solyc02g062610.3.1</t>
  </si>
  <si>
    <t>Solyc02g093447.1.1</t>
  </si>
  <si>
    <t>Solyc03g119150.3.1</t>
  </si>
  <si>
    <t>Solyc03g115005.1.1</t>
  </si>
  <si>
    <t>Solyc01g106430.3.1</t>
  </si>
  <si>
    <t>Solyc01g014375.1.1</t>
  </si>
  <si>
    <t>Solyc07g061740.3.1</t>
  </si>
  <si>
    <t>Solyc08g067840.3.1</t>
  </si>
  <si>
    <t>Solyc06g082060.3.1</t>
  </si>
  <si>
    <t>Solyc10g054810.2.1</t>
  </si>
  <si>
    <t>BGI_novel_G004901</t>
  </si>
  <si>
    <t>Solyc11g007690.2.1</t>
  </si>
  <si>
    <t>Solyc05g052630.3.1</t>
  </si>
  <si>
    <t>Solyc12g049250.2.1</t>
  </si>
  <si>
    <t>Solyc06g062800.3.1</t>
  </si>
  <si>
    <t>Solyc12g042850.2.1</t>
  </si>
  <si>
    <t>Solyc02g089570.3.1</t>
  </si>
  <si>
    <t>Solyc03g046320.3.1</t>
  </si>
  <si>
    <t>Solyc10g008030.3.1</t>
  </si>
  <si>
    <t>Solyc03g031480.3.1</t>
  </si>
  <si>
    <t>Solyc07g052620.1.1</t>
  </si>
  <si>
    <t>Solyc01g108310.3.1</t>
  </si>
  <si>
    <t>Solyc06g007500.2.1</t>
  </si>
  <si>
    <t>BGI_novel_G002531</t>
  </si>
  <si>
    <t>Solyc09g009930.2.1</t>
  </si>
  <si>
    <t>Solyc07g054310.2.1</t>
  </si>
  <si>
    <t>Solyc02g085330.1.1</t>
  </si>
  <si>
    <t>Solyc02g089580.3.1</t>
  </si>
  <si>
    <t>Solyc01g080950.3.1</t>
  </si>
  <si>
    <t>Solyc05g054270.2.1</t>
  </si>
  <si>
    <t>Solyc09g055250.3.1</t>
  </si>
  <si>
    <t>Solyc03g031520.3.1</t>
  </si>
  <si>
    <t>Solyc06g075320.3.1</t>
  </si>
  <si>
    <t>Solyc05g005820.3.1</t>
  </si>
  <si>
    <t>Solyc03g044210.3.1</t>
  </si>
  <si>
    <t>Solyc04g072130.2.1</t>
  </si>
  <si>
    <t>Solyc01g006440.2.1</t>
  </si>
  <si>
    <t>Solyc10g007370.2.1</t>
  </si>
  <si>
    <t>Solyc05g005865.1.1</t>
  </si>
  <si>
    <t>Solyc12g008320.2.1</t>
  </si>
  <si>
    <t>Solyc12g057010.2.1</t>
  </si>
  <si>
    <t>Solyc03g031490.3.1</t>
  </si>
  <si>
    <t>Solyc02g082410.3.1</t>
  </si>
  <si>
    <t>Solyc02g084670.3.1</t>
  </si>
  <si>
    <t>Solyc11g008400.2.1</t>
  </si>
  <si>
    <t>Solyc03g005980.3.1</t>
  </si>
  <si>
    <t>Solyc07g054700.3.1</t>
  </si>
  <si>
    <t>Solyc01g097060.3.1</t>
  </si>
  <si>
    <t>Solyc10g080870.3.1</t>
  </si>
  <si>
    <t>Solyc05g005550.3.1</t>
  </si>
  <si>
    <t>Solyc02g065100.1.1</t>
  </si>
  <si>
    <t>Solyc09g048990.3.1</t>
  </si>
  <si>
    <t>Solyc01g104780.3.1</t>
  </si>
  <si>
    <t>Solyc03g079970.1.1</t>
  </si>
  <si>
    <t>Solyc03g080075.1.1</t>
  </si>
  <si>
    <t>Solyc05g005170.3.1</t>
  </si>
  <si>
    <t>Solyc02g078050.3.1</t>
  </si>
  <si>
    <t>Solyc06g051000.2.1</t>
  </si>
  <si>
    <t>Solyc04g007200.3.1</t>
  </si>
  <si>
    <t>Solyc02g089590.3.1</t>
  </si>
  <si>
    <t>Solyc10g008440.3.1</t>
  </si>
  <si>
    <t>BGI_novel_G001182</t>
  </si>
  <si>
    <t>Solyc09g010510.3.1</t>
  </si>
  <si>
    <t>Solyc07g054670.3.1</t>
  </si>
  <si>
    <t>Solyc06g034390.1.1</t>
  </si>
  <si>
    <t>Solyc06g084540.3.1</t>
  </si>
  <si>
    <t>Solyc10g054900.2.1</t>
  </si>
  <si>
    <t>Solyc11g009100.2.1</t>
  </si>
  <si>
    <t>Solyc12g098140.2.1</t>
  </si>
  <si>
    <t>Solyc09g065800.3.1</t>
  </si>
  <si>
    <t>Solyc09g098120.3.1</t>
  </si>
  <si>
    <t>Solyc06g075260.3.1</t>
  </si>
  <si>
    <t>Solyc12g087980.2.1</t>
  </si>
  <si>
    <t>Solyc01g105810.4.1</t>
  </si>
  <si>
    <t>Solyc10g086670.2.1</t>
  </si>
  <si>
    <t>Solyc01g005360.3.1</t>
  </si>
  <si>
    <t>Solyc01g087070.3.1</t>
  </si>
  <si>
    <t>Solyc10g044700.1.1</t>
  </si>
  <si>
    <t>Solyc03g116620.3.1</t>
  </si>
  <si>
    <t>Solyc04g074740.3.1</t>
  </si>
  <si>
    <t>Solyc09g072820.3.1</t>
  </si>
  <si>
    <t>Solyc01g091410.3.1</t>
  </si>
  <si>
    <t>Solyc02g078190.3.1</t>
  </si>
  <si>
    <t>Solyc12g017310.2.1</t>
  </si>
  <si>
    <t>Solyc12g017820.2.1</t>
  </si>
  <si>
    <t>Solyc11g065360.2.1</t>
  </si>
  <si>
    <t>Solyc04g008900.3.1</t>
  </si>
  <si>
    <t>Solyc06g074850.3.1</t>
  </si>
  <si>
    <t>Solyc06g075210.3.1</t>
  </si>
  <si>
    <t>Solyc02g065640.3.1</t>
  </si>
  <si>
    <t>BGI_novel_G002556</t>
  </si>
  <si>
    <t>Solyc05g051250.3.1</t>
  </si>
  <si>
    <t>Solyc08g079740.3.1</t>
  </si>
  <si>
    <t>Solyc10g008820.3.1</t>
  </si>
  <si>
    <t>Solyc02g091130.3.1</t>
  </si>
  <si>
    <t>Solyc03g082363.1.1</t>
  </si>
  <si>
    <t>Solyc07g024030.3.1</t>
  </si>
  <si>
    <t>Solyc05g051980.3.1</t>
  </si>
  <si>
    <t>Solyc10g007530.1.1</t>
  </si>
  <si>
    <t>Solyc06g008530.2.1</t>
  </si>
  <si>
    <t>Solyc06g075990.3.1</t>
  </si>
  <si>
    <t>Solyc07g054640.1.1</t>
  </si>
  <si>
    <t>Solyc09g010993.1.1</t>
  </si>
  <si>
    <t>Solyc10g053910.2.1</t>
  </si>
  <si>
    <t>Solyc02g088820.3.1</t>
  </si>
  <si>
    <t>Solyc12g098500.2.1</t>
  </si>
  <si>
    <t>Solyc06g074710.1.1</t>
  </si>
  <si>
    <t>Solyc06g075270.3.1</t>
  </si>
  <si>
    <t>Solyc04g077240.3.1</t>
  </si>
  <si>
    <t>Solyc04g082710.3.1</t>
  </si>
  <si>
    <t>Solyc10g086520.2.1</t>
  </si>
  <si>
    <t>Solyc02g085120.3.1</t>
  </si>
  <si>
    <t>Solyc08g066100.3.1</t>
  </si>
  <si>
    <t>Solyc01g005310.3.1</t>
  </si>
  <si>
    <t>Solyc10g047030.3.1</t>
  </si>
  <si>
    <t>Solyc12g099520.2.1</t>
  </si>
  <si>
    <t>Solyc06g065830.2.1</t>
  </si>
  <si>
    <t>Solyc10g078760.2.1</t>
  </si>
  <si>
    <t>Solyc01g060070.3.1</t>
  </si>
  <si>
    <t>Solyc06g059790.3.1</t>
  </si>
  <si>
    <t>Solyc11g008330.2.1</t>
  </si>
  <si>
    <t>Solyc06g075290.3.1</t>
  </si>
  <si>
    <t>Solyc01g108460.1.1</t>
  </si>
  <si>
    <t>Solyc06g064520.3.1</t>
  </si>
  <si>
    <t>BGI_novel_G004335</t>
  </si>
  <si>
    <t>Solyc10g086460.2.1</t>
  </si>
  <si>
    <t>BGI_novel_G001185</t>
  </si>
  <si>
    <t>Solyc10g018060.2.1</t>
  </si>
  <si>
    <t>Solyc12g088010.2.1</t>
  </si>
  <si>
    <t>Solyc03g070457.1.1</t>
  </si>
  <si>
    <t>Solyc03g006200.2.1</t>
  </si>
  <si>
    <t>Solyc08g081220.1.1</t>
  </si>
  <si>
    <t>Solyc10g018050.2.1</t>
  </si>
  <si>
    <t>Solyc07g045090.3.1</t>
  </si>
  <si>
    <t>Solyc10g081800.2.1</t>
  </si>
  <si>
    <t>Solyc09g014240.3.1</t>
  </si>
  <si>
    <t>Solyc05g005333.1.1</t>
  </si>
  <si>
    <t>Solyc05g051320.2.1</t>
  </si>
  <si>
    <t>Solyc05g005720.3.1</t>
  </si>
  <si>
    <t>Solyc02g081890.3.1</t>
  </si>
  <si>
    <t>Solyc12g035190.2.1</t>
  </si>
  <si>
    <t>Solyc05g013207.1.1</t>
  </si>
  <si>
    <t>Solyc12g098490.2.1</t>
  </si>
  <si>
    <t>Solyc09g015450.3.1</t>
  </si>
  <si>
    <t>Solyc04g072760.3.1</t>
  </si>
  <si>
    <t>Solyc11g067015.1.1</t>
  </si>
  <si>
    <t>Solyc10g079405.1.1</t>
  </si>
  <si>
    <t>Solyc09g092210.3.1</t>
  </si>
  <si>
    <t>Solyc12g010590.2.1</t>
  </si>
  <si>
    <t>Solyc01g056430.1.1</t>
  </si>
  <si>
    <t>Solyc03g006810.3.1</t>
  </si>
  <si>
    <t>Solyc03g111550.3.1</t>
  </si>
  <si>
    <t>Solyc06g062870.3.1</t>
  </si>
  <si>
    <t>Solyc04g014760.3.1</t>
  </si>
  <si>
    <t>Solyc11g073220.2.1</t>
  </si>
  <si>
    <t>Solyc11g073210.2.1</t>
  </si>
  <si>
    <t>BGI_novel_G003309</t>
  </si>
  <si>
    <t>Solyc04g064610.3.1</t>
  </si>
  <si>
    <t>BGI_novel_G005480</t>
  </si>
  <si>
    <t>Solyc06g076870.3.1</t>
  </si>
  <si>
    <t>Solyc11g050710.2.1</t>
  </si>
  <si>
    <t>Solyc12g089130.2.1</t>
  </si>
  <si>
    <t>Solyc02g062750.3.1</t>
  </si>
  <si>
    <t>Solyc06g068700.3.1</t>
  </si>
  <si>
    <t>Solyc07g005840.2.1</t>
  </si>
  <si>
    <t>Solyc06g011290.2.1</t>
  </si>
  <si>
    <t>Solyc02g067360.3.1</t>
  </si>
  <si>
    <t>Solyc03g031510.3.1</t>
  </si>
  <si>
    <t>Solyc05g008730.1.1</t>
  </si>
  <si>
    <t>Solyc02g072040.3.1</t>
  </si>
  <si>
    <t>Solyc01g109580.3.1</t>
  </si>
  <si>
    <t>Solyc06g060530.1.1</t>
  </si>
  <si>
    <t>Solyc08g076800.3.1</t>
  </si>
  <si>
    <t>Solyc08g008340.3.1</t>
  </si>
  <si>
    <t>Solyc10g007420.4.1</t>
  </si>
  <si>
    <t>Solyc12g019620.2.1</t>
  </si>
  <si>
    <t>Solyc07g006380.3.1</t>
  </si>
  <si>
    <t>BGI_novel_G004236</t>
  </si>
  <si>
    <t>Solyc04g071085.1.1</t>
  </si>
  <si>
    <t>Solyc11g006250.2.1</t>
  </si>
  <si>
    <t>Solyc01g094725.1.1</t>
  </si>
  <si>
    <t>Solyc05g008720.1.1</t>
  </si>
  <si>
    <t>Solyc08g066360.3.1</t>
  </si>
  <si>
    <t>Solyc04g070960.2.1</t>
  </si>
  <si>
    <t>Solyc02g084990.3.1</t>
  </si>
  <si>
    <t>Solyc12g098930.2.1</t>
  </si>
  <si>
    <t>Solyc01g068380.3.1</t>
  </si>
  <si>
    <t>Solyc10g083940.1.1</t>
  </si>
  <si>
    <t>Solyc05g013210.3.1</t>
  </si>
  <si>
    <t>Solyc01g111210.3.1</t>
  </si>
  <si>
    <t>Solyc03g031530.3.1</t>
  </si>
  <si>
    <t>Solyc02g014560.3.1</t>
  </si>
  <si>
    <t>Solyc04g005850.1.1</t>
  </si>
  <si>
    <t>Solyc08g059750.2.1</t>
  </si>
  <si>
    <t>Solyc07g061750.3.1</t>
  </si>
  <si>
    <t>Solyc01g081590.3.1</t>
  </si>
  <si>
    <t>Solyc12g010950.2.1</t>
  </si>
  <si>
    <t>Solyc12g044900.2.1</t>
  </si>
  <si>
    <t>Solyc08g005110.1.1</t>
  </si>
  <si>
    <t>Solyc04g011340.3.1</t>
  </si>
  <si>
    <t>Solyc03g044740.3.1</t>
  </si>
  <si>
    <t>Solyc01g010500.2.1</t>
  </si>
  <si>
    <t>Solyc02g081250.2.1</t>
  </si>
  <si>
    <t>Solyc03g116410.2.1</t>
  </si>
  <si>
    <t>Solyc07g062530.3.1</t>
  </si>
  <si>
    <t>Solyc05g007230.3.1</t>
  </si>
  <si>
    <t>Solyc12g044320.2.1</t>
  </si>
  <si>
    <t>Solyc08g015680.1.1</t>
  </si>
  <si>
    <t>Solyc06g071840.2.1</t>
  </si>
  <si>
    <t>Solyc04g081755.1.1</t>
  </si>
  <si>
    <t>Solyc05g055750.3.1</t>
  </si>
  <si>
    <t>Solyc04g015030.3.1</t>
  </si>
  <si>
    <t>Solyc02g067340.3.1</t>
  </si>
  <si>
    <t>Solyc03g119900.3.1</t>
  </si>
  <si>
    <t>Solyc02g071620.3.1</t>
  </si>
  <si>
    <t>Solyc02g072240.3.1</t>
  </si>
  <si>
    <t>Solyc10g007360.3.1</t>
  </si>
  <si>
    <t>Solyc05g055990.3.1</t>
  </si>
  <si>
    <t>Solyc03g116400.3.1</t>
  </si>
  <si>
    <t>Solyc02g078280.3.1</t>
  </si>
  <si>
    <t>Solyc10g052510.2.1</t>
  </si>
  <si>
    <t>Solyc08g081480.3.1</t>
  </si>
  <si>
    <t>BGI_novel_G004908</t>
  </si>
  <si>
    <t>Solyc04g015590.3.1</t>
  </si>
  <si>
    <t>Solyc01g010360.3.1</t>
  </si>
  <si>
    <t>Solyc09g011045.1.1</t>
  </si>
  <si>
    <t>Solyc09g061890.3.1</t>
  </si>
  <si>
    <t>Solyc02g080450.1.1</t>
  </si>
  <si>
    <t>Solyc02g068740.3.1</t>
  </si>
  <si>
    <t>Solyc00g007190.3.1</t>
  </si>
  <si>
    <t>Solyc02g062860.3.1</t>
  </si>
  <si>
    <t>Solyc09g082380.3.1</t>
  </si>
  <si>
    <t>Solyc03g118750.3.1</t>
  </si>
  <si>
    <t>BGI_novel_G004772</t>
  </si>
  <si>
    <t>Solyc10g054850.2.1</t>
  </si>
  <si>
    <t>Solyc03g114800.1.1</t>
  </si>
  <si>
    <t>Solyc11g065400.2.1</t>
  </si>
  <si>
    <t>Solyc12g044890.2.1</t>
  </si>
  <si>
    <t>Solyc02g077720.3.1</t>
  </si>
  <si>
    <t>Solyc02g082990.3.1</t>
  </si>
  <si>
    <t>Solyc04g016330.3.1</t>
  </si>
  <si>
    <t>Solyc06g069790.3.1</t>
  </si>
  <si>
    <t>Solyc02g071610.3.1</t>
  </si>
  <si>
    <t>Solyc03g093360.3.1</t>
  </si>
  <si>
    <t>Solyc07g049280.3.1</t>
  </si>
  <si>
    <t>Solyc04g071690.3.1</t>
  </si>
  <si>
    <t>Solyc05g046040.2.1</t>
  </si>
  <si>
    <t>Solyc01g008530.3.1</t>
  </si>
  <si>
    <t>Solyc10g008860.1.1</t>
  </si>
  <si>
    <t>Solyc02g093870.3.1</t>
  </si>
  <si>
    <t>Solyc10g037930.1.1</t>
  </si>
  <si>
    <t>Solyc03g097100.1.1</t>
  </si>
  <si>
    <t>Solyc09g092270.3.1</t>
  </si>
  <si>
    <t>Solyc02g082860.3.1</t>
  </si>
  <si>
    <t>Solyc04g015990.2.1</t>
  </si>
  <si>
    <t>Solyc03g058950.3.1</t>
  </si>
  <si>
    <t>Solyc11g066710.2.1</t>
  </si>
  <si>
    <t>Solyc03g080180.3.1</t>
  </si>
  <si>
    <t>Solyc02g081270.3.1</t>
  </si>
  <si>
    <t>Solyc07g061760.2.1</t>
  </si>
  <si>
    <t>Solyc01g094910.3.1</t>
  </si>
  <si>
    <t>Solyc07g042390.2.1</t>
  </si>
  <si>
    <t>Solyc10g075067.1.1</t>
  </si>
  <si>
    <t>Solyc04g050730.3.1</t>
  </si>
  <si>
    <t>Solyc03g013455.1.1</t>
  </si>
  <si>
    <t>Solyc05g051290.3.1</t>
  </si>
  <si>
    <t>Solyc11g008680.2.1</t>
  </si>
  <si>
    <t>Solyc10g062085.1.1</t>
  </si>
  <si>
    <t>Solyc02g078430.3.1</t>
  </si>
  <si>
    <t>Solyc08g082620.3.1</t>
  </si>
  <si>
    <t>Solyc06g008630.3.1</t>
  </si>
  <si>
    <t>Solyc03g117150.3.1</t>
  </si>
  <si>
    <t>Solyc09g011960.2.1</t>
  </si>
  <si>
    <t>Solyc11g066520.2.1</t>
  </si>
  <si>
    <t>Solyc12g044910.2.1</t>
  </si>
  <si>
    <t>Solyc03g120960.1.1</t>
  </si>
  <si>
    <t>Solyc01g068500.3.1</t>
  </si>
  <si>
    <t>Solyc01g068320.2.1</t>
  </si>
  <si>
    <t>Solyc12g044630.2.1</t>
  </si>
  <si>
    <t>Solyc10g062100.1.1</t>
  </si>
  <si>
    <t>Solyc02g063330.3.1</t>
  </si>
  <si>
    <t>Solyc04g076640.2.1</t>
  </si>
  <si>
    <t>Solyc10g083850.2.1</t>
  </si>
  <si>
    <t>Solyc09g091270.2.1</t>
  </si>
  <si>
    <t>Solyc04g078520.3.1</t>
  </si>
  <si>
    <t>Solyc10g005740.2.1</t>
  </si>
  <si>
    <t>Solyc08g079160.3.1</t>
  </si>
  <si>
    <t>Solyc05g013850.2.1</t>
  </si>
  <si>
    <t>Solyc11g007540.2.1</t>
  </si>
  <si>
    <t>Solyc04g071075.1.1</t>
  </si>
  <si>
    <t>Solyc02g078080.1.1</t>
  </si>
  <si>
    <t>BGI_novel_G000211</t>
  </si>
  <si>
    <t>Solyc05g053555.1.1</t>
  </si>
  <si>
    <t>Solyc09g014220.3.1</t>
  </si>
  <si>
    <t>Solyc10g047240.2.1</t>
  </si>
  <si>
    <t>BGI_novel_G001058</t>
  </si>
  <si>
    <t>Solyc09g009750.2.1</t>
  </si>
  <si>
    <t>Solyc02g084600.3.1</t>
  </si>
  <si>
    <t>Solyc01g111145.1.1</t>
  </si>
  <si>
    <t>Solyc03g031710.2.1</t>
  </si>
  <si>
    <t>Solyc10g083550.1.1</t>
  </si>
  <si>
    <t>Solyc08g008310.3.1</t>
  </si>
  <si>
    <t>Solyc02g092420.3.1</t>
  </si>
  <si>
    <t>Solyc08g062510.3.1</t>
  </si>
  <si>
    <t>Solyc05g032710.3.1</t>
  </si>
  <si>
    <t>Solyc04g051720.2.1</t>
  </si>
  <si>
    <t>Solyc08g008610.3.1</t>
  </si>
  <si>
    <t>Solyc02g085490.2.1</t>
  </si>
  <si>
    <t>Solyc07g065060.1.1</t>
  </si>
  <si>
    <t>Solyc06g061230.3.1</t>
  </si>
  <si>
    <t>Solyc01g056360.3.1</t>
  </si>
  <si>
    <t>Solyc12g006500.1.1</t>
  </si>
  <si>
    <t>Solyc09g014350.3.1</t>
  </si>
  <si>
    <t>Solyc12g015810.2.1</t>
  </si>
  <si>
    <t>Solyc02g063140.3.1</t>
  </si>
  <si>
    <t>Solyc05g052700.3.1</t>
  </si>
  <si>
    <t>Solyc12g005920.2.1</t>
  </si>
  <si>
    <t>Solyc02g083860.3.1</t>
  </si>
  <si>
    <t>Solyc12g057130.2.1</t>
  </si>
  <si>
    <t>Solyc06g071650.2.1</t>
  </si>
  <si>
    <t>Solyc03g044430.3.1</t>
  </si>
  <si>
    <t>Solyc01g098600.3.1</t>
  </si>
  <si>
    <t>Solyc09g007820.2.1</t>
  </si>
  <si>
    <t>Solyc07g063930.3.1</t>
  </si>
  <si>
    <t>Solyc07g007730.3.1</t>
  </si>
  <si>
    <t>BGI_novel_G001285</t>
  </si>
  <si>
    <t>Solyc09g065240.3.1</t>
  </si>
  <si>
    <t>Solyc06g076370.3.1</t>
  </si>
  <si>
    <t>Solyc09g098420.2.1</t>
  </si>
  <si>
    <t>Solyc02g065280.3.1</t>
  </si>
  <si>
    <t>Solyc09g009580.3.1</t>
  </si>
  <si>
    <t>Solyc09g072660.3.1</t>
  </si>
  <si>
    <t>Solyc09g011790.3.1</t>
  </si>
  <si>
    <t>Solyc06g084130.3.1</t>
  </si>
  <si>
    <t>Solyc08g007590.3.1</t>
  </si>
  <si>
    <t>Solyc09g011840.1.1</t>
  </si>
  <si>
    <t>Solyc04g076350.1.1</t>
  </si>
  <si>
    <t>Solyc03g083840.3.1</t>
  </si>
  <si>
    <t>Solyc12g056527.1.1</t>
  </si>
  <si>
    <t>Solyc02g085110.3.1</t>
  </si>
  <si>
    <t>Solyc02g088190.3.1</t>
  </si>
  <si>
    <t>Solyc08g076250.2.1</t>
  </si>
  <si>
    <t>Solyc06g063410.3.1</t>
  </si>
  <si>
    <t>Solyc12g049500.2.1</t>
  </si>
  <si>
    <t>Solyc02g077030.3.1</t>
  </si>
  <si>
    <t>Solyc04g077860.3.1</t>
  </si>
  <si>
    <t>Solyc03g005320.3.1</t>
  </si>
  <si>
    <t>Solyc06g062690.3.1</t>
  </si>
  <si>
    <t>Solyc08g067940.3.1</t>
  </si>
  <si>
    <t>Solyc03g115690.1.1</t>
  </si>
  <si>
    <t>Solyc08g016620.3.1</t>
  </si>
  <si>
    <t>Solyc06g035520.3.1</t>
  </si>
  <si>
    <t>Solyc03g044010.3.1</t>
  </si>
  <si>
    <t>Solyc01g057010.1.1</t>
  </si>
  <si>
    <t>Solyc04g055160.3.1</t>
  </si>
  <si>
    <t>Solyc12g017515.1.1</t>
  </si>
  <si>
    <t>Solyc09g074930.3.1</t>
  </si>
  <si>
    <t>Solyc02g080250.2.1</t>
  </si>
  <si>
    <t>Solyc09g075350.3.1</t>
  </si>
  <si>
    <t>Solyc03g096680.2.1</t>
  </si>
  <si>
    <t>Solyc02g080180.1.1</t>
  </si>
  <si>
    <t>Solyc06g062600.3.1</t>
  </si>
  <si>
    <t>Solyc07g005470.3.1</t>
  </si>
  <si>
    <t>Solyc11g007330.2.1</t>
  </si>
  <si>
    <t>Solyc12g015690.2.1</t>
  </si>
  <si>
    <t>Solyc09g090490.2.1</t>
  </si>
  <si>
    <t>Solyc09g062970.1.1</t>
  </si>
  <si>
    <t>Solyc01g056850.3.1</t>
  </si>
  <si>
    <t>Solyc10g076400.2.1</t>
  </si>
  <si>
    <t>Solyc04g054730.3.1</t>
  </si>
  <si>
    <t>Solyc02g084710.3.1</t>
  </si>
  <si>
    <t>Solyc06g050990.3.1</t>
  </si>
  <si>
    <t>BGI_novel_G003824</t>
  </si>
  <si>
    <t>Solyc00g007080.3.1</t>
  </si>
  <si>
    <t>Solyc12g055810.1.1</t>
  </si>
  <si>
    <t>Solyc01g093960.3.1</t>
  </si>
  <si>
    <t>Solyc06g075560.1.1</t>
  </si>
  <si>
    <t>BGI_novel_G005182</t>
  </si>
  <si>
    <t>Solyc03g078710.2.1</t>
  </si>
  <si>
    <t>Solyc02g037490.1.1</t>
  </si>
  <si>
    <t>Solyc06g064820.3.1</t>
  </si>
  <si>
    <t>Solyc08g077870.3.1</t>
  </si>
  <si>
    <t>BGI_novel_G001500</t>
  </si>
  <si>
    <t>Solyc04g073980.3.1</t>
  </si>
  <si>
    <t>Solyc10g055630.2.1</t>
  </si>
  <si>
    <t>Solyc01g065510.2.1</t>
  </si>
  <si>
    <t>Solyc01g057190.1.1</t>
  </si>
  <si>
    <t>Solyc10g085670.2.1</t>
  </si>
  <si>
    <t>Solyc05g013870.3.1</t>
  </si>
  <si>
    <t>Solyc06g066600.3.1</t>
  </si>
  <si>
    <t>Solyc06g051630.4.1</t>
  </si>
  <si>
    <t>Solyc03g006780.2.1</t>
  </si>
  <si>
    <t>Solyc03g096770.1.1</t>
  </si>
  <si>
    <t>Solyc08g082540.3.1</t>
  </si>
  <si>
    <t>Solyc08g006510.3.1</t>
  </si>
  <si>
    <t>Solyc05g051560.3.1</t>
  </si>
  <si>
    <t>Solyc06g074730.3.1</t>
  </si>
  <si>
    <t>BGI_novel_G001839</t>
  </si>
  <si>
    <t>Solyc02g080960.2.1</t>
  </si>
  <si>
    <t>Solyc02g069750.2.1</t>
  </si>
  <si>
    <t>Solyc02g065150.2.1</t>
  </si>
  <si>
    <t>BGI_novel_G005782</t>
  </si>
  <si>
    <t>Solyc01g109180.3.1</t>
  </si>
  <si>
    <t>Solyc08g080080.3.1</t>
  </si>
  <si>
    <t>Solyc06g035580.3.1</t>
  </si>
  <si>
    <t>Solyc07g015920.2.1</t>
  </si>
  <si>
    <t>Solyc03g115890.3.1</t>
  </si>
  <si>
    <t>Solyc01g087150.3.1</t>
  </si>
  <si>
    <t>Solyc08g005960.2.1</t>
  </si>
  <si>
    <t>Solyc01g065570.2.1</t>
  </si>
  <si>
    <t>Solyc01g088590.4.1</t>
  </si>
  <si>
    <t>Solyc02g072490.3.1</t>
  </si>
  <si>
    <t>Solyc10g017590.2.1</t>
  </si>
  <si>
    <t>Solyc09g015350.3.1</t>
  </si>
  <si>
    <t>Solyc02g089130.3.1</t>
  </si>
  <si>
    <t>Solyc10g054910.1.1</t>
  </si>
  <si>
    <t>Solyc12g010995.1.1</t>
  </si>
  <si>
    <t>Solyc04g077690.2.1</t>
  </si>
  <si>
    <t>Solyc12g011070.2.1</t>
  </si>
  <si>
    <t>Solyc06g074260.3.1</t>
  </si>
  <si>
    <t>Solyc01g079980.3.1</t>
  </si>
  <si>
    <t>Solyc12g019180.2.1</t>
  </si>
  <si>
    <t>Solyc02g031980.3.1</t>
  </si>
  <si>
    <t>Solyc07g049130.1.1</t>
  </si>
  <si>
    <t>Solyc10g045580.1.1</t>
  </si>
  <si>
    <t>Solyc07g053360.3.1</t>
  </si>
  <si>
    <t>BGI_novel_G002458</t>
  </si>
  <si>
    <t>Solyc12g006090.1.1</t>
  </si>
  <si>
    <t>Solyc10g086125.1.1</t>
  </si>
  <si>
    <t>Solyc10g080550.2.1</t>
  </si>
  <si>
    <t>Solyc07g042297.1.1</t>
  </si>
  <si>
    <t>Solyc05g046110.3.1</t>
  </si>
  <si>
    <t>Solyc05g012420.3.1</t>
  </si>
  <si>
    <t>Solyc02g083950.3.1</t>
  </si>
  <si>
    <t>Solyc05g010080.3.1</t>
  </si>
  <si>
    <t>Solyc04g071520.3.1</t>
  </si>
  <si>
    <t>Solyc06g084260.3.1</t>
  </si>
  <si>
    <t>Solyc07g053920.3.1</t>
  </si>
  <si>
    <t>Solyc01g010370.3.1</t>
  </si>
  <si>
    <t>Solyc11g069540.2.1</t>
  </si>
  <si>
    <t>Solyc01g099910.3.1</t>
  </si>
  <si>
    <t>Solyc04g049440.2.1</t>
  </si>
  <si>
    <t>Solyc07g044870.3.1</t>
  </si>
  <si>
    <t>Solyc09g074910.1.1</t>
  </si>
  <si>
    <t>Solyc12g042370.2.1</t>
  </si>
  <si>
    <t>Solyc01g079240.3.1</t>
  </si>
  <si>
    <t>Solyc01g100850.3.1</t>
  </si>
  <si>
    <t>Solyc03g111797.1.1</t>
  </si>
  <si>
    <t>Solyc05g054040.3.1</t>
  </si>
  <si>
    <t>Solyc03g096030.3.1</t>
  </si>
  <si>
    <t>Solyc04g077190.3.1</t>
  </si>
  <si>
    <t>Solyc02g087960.3.1</t>
  </si>
  <si>
    <t>Solyc03g120180.2.1</t>
  </si>
  <si>
    <t>Solyc12g055730.2.1</t>
  </si>
  <si>
    <t>Solyc12g036400.1.1</t>
  </si>
  <si>
    <t>Solyc02g088117.1.1</t>
  </si>
  <si>
    <t>Solyc01g066457.1.1</t>
  </si>
  <si>
    <t>Solyc03g121170.3.1</t>
  </si>
  <si>
    <t>Solyc05g053890.2.1</t>
  </si>
  <si>
    <t>Solyc04g070970.3.1</t>
  </si>
  <si>
    <t>Solyc03g070440.3.1</t>
  </si>
  <si>
    <t>Solyc06g066410.3.1</t>
  </si>
  <si>
    <t>Solyc01g111160.3.1</t>
  </si>
  <si>
    <t>Solyc10g085410.2.1</t>
  </si>
  <si>
    <t>Solyc09g010730.1.1</t>
  </si>
  <si>
    <t>Solyc01g006450.3.1</t>
  </si>
  <si>
    <t>Solyc04g081790.3.1</t>
  </si>
  <si>
    <t>Solyc07g055780.3.1</t>
  </si>
  <si>
    <t>Solyc12g094700.2.1</t>
  </si>
  <si>
    <t>Solyc03g111730.3.1</t>
  </si>
  <si>
    <t>Solyc06g068910.3.1</t>
  </si>
  <si>
    <t>Solyc08g079030.3.1</t>
  </si>
  <si>
    <t>Solyc08g082770.3.1</t>
  </si>
  <si>
    <t>Solyc02g065380.3.1</t>
  </si>
  <si>
    <t>Solyc10g005750.3.1</t>
  </si>
  <si>
    <t>Solyc02g062870.3.1</t>
  </si>
  <si>
    <t>Solyc05g043320.2.1</t>
  </si>
  <si>
    <t>Solyc07g007450.3.1</t>
  </si>
  <si>
    <t>Solyc07g064240.3.1</t>
  </si>
  <si>
    <t>Solyc04g013200.1.1</t>
  </si>
  <si>
    <t>Solyc05g056000.3.1</t>
  </si>
  <si>
    <t>Solyc08g080280.3.1</t>
  </si>
  <si>
    <t>Solyc12g062340.2.1</t>
  </si>
  <si>
    <t>Solyc12g097010.1.1</t>
  </si>
  <si>
    <t>Solyc04g014370.3.1</t>
  </si>
  <si>
    <t>Solyc12g096660.2.1</t>
  </si>
  <si>
    <t>Solyc02g090960.1.1</t>
  </si>
  <si>
    <t>BGI_novel_G005774</t>
  </si>
  <si>
    <t>Solyc10g007040.3.1</t>
  </si>
  <si>
    <t>Solyc07g049430.3.1</t>
  </si>
  <si>
    <t>Solyc06g050430.3.1</t>
  </si>
  <si>
    <t>Solyc12g015800.2.1</t>
  </si>
  <si>
    <t>Solyc03g007340.3.1</t>
  </si>
  <si>
    <t>Solyc10g018920.2.1</t>
  </si>
  <si>
    <t>BGI_novel_G003010</t>
  </si>
  <si>
    <t>Solyc00g006820.3.1</t>
  </si>
  <si>
    <t>Solyc12g094600.2.1</t>
  </si>
  <si>
    <t>Solyc07g007550.3.1</t>
  </si>
  <si>
    <t>Solyc05g005970.3.1</t>
  </si>
  <si>
    <t>Solyc02g067880.2.1</t>
  </si>
  <si>
    <t>Solyc07g007800.3.1</t>
  </si>
  <si>
    <t>Solyc01g112230.3.1</t>
  </si>
  <si>
    <t>Solyc06g007140.3.1</t>
  </si>
  <si>
    <t>Solyc03g116060.3.1</t>
  </si>
  <si>
    <t>Solyc11g040330.2.1</t>
  </si>
  <si>
    <t>Solyc04g050490.3.1</t>
  </si>
  <si>
    <t>Solyc09g005630.3.1</t>
  </si>
  <si>
    <t>Solyc10g085750.2.1</t>
  </si>
  <si>
    <t>Solyc05g012360.3.1</t>
  </si>
  <si>
    <t>Solyc12g017880.2.1</t>
  </si>
  <si>
    <t>Solyc06g075220.1.1</t>
  </si>
  <si>
    <t>Solyc08g013740.3.1</t>
  </si>
  <si>
    <t>Solyc10g049890.2.1</t>
  </si>
  <si>
    <t>Solyc10g085800.2.1</t>
  </si>
  <si>
    <t>Solyc03g063150.3.1</t>
  </si>
  <si>
    <t>Solyc12g014360.2.1</t>
  </si>
  <si>
    <t>Solyc01g109330.3.1</t>
  </si>
  <si>
    <t>Solyc06g005180.1.1</t>
  </si>
  <si>
    <t>Solyc08g081450.3.1</t>
  </si>
  <si>
    <t>Solyc01g109430.3.1</t>
  </si>
  <si>
    <t>Solyc02g086770.3.1</t>
  </si>
  <si>
    <t>Solyc08g066750.3.1</t>
  </si>
  <si>
    <t>Solyc03g120890.3.1</t>
  </si>
  <si>
    <t>Solyc07g014660.2.1</t>
  </si>
  <si>
    <t>Solyc10g009480.3.1</t>
  </si>
  <si>
    <t>Solyc06g060910.2.1</t>
  </si>
  <si>
    <t>Solyc11g069250.2.1</t>
  </si>
  <si>
    <t>Solyc01g066860.3.1</t>
  </si>
  <si>
    <t>Solyc06g069870.3.1</t>
  </si>
  <si>
    <t>Solyc04g016280.3.1</t>
  </si>
  <si>
    <t>Solyc01g103910.1.1</t>
  </si>
  <si>
    <t>Solyc06g073580.3.1</t>
  </si>
  <si>
    <t>Solyc03g031470.3.1</t>
  </si>
  <si>
    <t>Solyc11g019920.2.1</t>
  </si>
  <si>
    <t>Solyc01g102390.3.1</t>
  </si>
  <si>
    <t>Solyc01g106830.3.1</t>
  </si>
  <si>
    <t>Solyc06g084420.1.1</t>
  </si>
  <si>
    <t>Solyc11g010990.2.1</t>
  </si>
  <si>
    <t>Solyc03g119190.3.1</t>
  </si>
  <si>
    <t>Solyc08g016565.1.1</t>
  </si>
  <si>
    <t>Solyc07g017730.3.1</t>
  </si>
  <si>
    <t>Solyc07g005010.3.1</t>
  </si>
  <si>
    <t>Solyc05g016330.3.1</t>
  </si>
  <si>
    <t>Solyc02g086430.3.1</t>
  </si>
  <si>
    <t>Solyc01g095370.3.1</t>
  </si>
  <si>
    <t>Solyc03g006170.3.1</t>
  </si>
  <si>
    <t>Solyc01g104100.3.1</t>
  </si>
  <si>
    <t>Solyc11g006270.2.1</t>
  </si>
  <si>
    <t>Solyc11g008610.2.1</t>
  </si>
  <si>
    <t>Solyc09g090310.2.1</t>
  </si>
  <si>
    <t>Solyc05g053900.3.1</t>
  </si>
  <si>
    <t>Solyc11g012500.2.1</t>
  </si>
  <si>
    <t>Solyc09g014995.1.1</t>
  </si>
  <si>
    <t>Solyc12g014630.1.1</t>
  </si>
  <si>
    <t>Solyc03g096780.1.1</t>
  </si>
  <si>
    <t>Solyc06g035760.3.1</t>
  </si>
  <si>
    <t>Solyc02g092000.3.1</t>
  </si>
  <si>
    <t>Solyc08g076480.3.1</t>
  </si>
  <si>
    <t>BGI_novel_G000676</t>
  </si>
  <si>
    <t>Solyc09g072790.3.1</t>
  </si>
  <si>
    <t>Solyc06g083030.3.1</t>
  </si>
  <si>
    <t>Solyc03g006010.3.1</t>
  </si>
  <si>
    <t>Solyc03g098300.1.1</t>
  </si>
  <si>
    <t>BGI_novel_G003718</t>
  </si>
  <si>
    <t>Solyc02g078100.3.1</t>
  </si>
  <si>
    <t>Solyc06g053870.3.1</t>
  </si>
  <si>
    <t>Solyc01g097050.3.1</t>
  </si>
  <si>
    <t>Solyc07g063280.2.1</t>
  </si>
  <si>
    <t>Solyc07g007440.1.1</t>
  </si>
  <si>
    <t>Solyc11g066490.1.1</t>
  </si>
  <si>
    <t>Solyc06g018100.3.1</t>
  </si>
  <si>
    <t>Solyc07g043170.3.1</t>
  </si>
  <si>
    <t>Solyc11g071850.1.1</t>
  </si>
  <si>
    <t>Solyc07g045460.3.1</t>
  </si>
  <si>
    <t>Solyc01g096190.3.1</t>
  </si>
  <si>
    <t>Solyc11g069840.2.1</t>
  </si>
  <si>
    <t>Solyc11g065390.2.1</t>
  </si>
  <si>
    <t>Solyc10g006500.3.1</t>
  </si>
  <si>
    <t>Solyc07g054180.3.1</t>
  </si>
  <si>
    <t>Solyc04g014840.3.1</t>
  </si>
  <si>
    <t>Solyc07g049440.3.1</t>
  </si>
  <si>
    <t>Solyc05g052860.3.1</t>
  </si>
  <si>
    <t>Solyc09g011770.3.1</t>
  </si>
  <si>
    <t>Solyc05g009990.3.1</t>
  </si>
  <si>
    <t>Solyc04g080230.3.1</t>
  </si>
  <si>
    <t>Solyc03g116370.3.1</t>
  </si>
  <si>
    <t>Solyc02g084630.3.1</t>
  </si>
  <si>
    <t>Solyc09g008720.2.1</t>
  </si>
  <si>
    <t>Solyc07g006050.2.1</t>
  </si>
  <si>
    <t>Solyc06g072016.1.1</t>
  </si>
  <si>
    <t>Solyc02g085590.3.1</t>
  </si>
  <si>
    <t>Solyc11g071310.1.1</t>
  </si>
  <si>
    <t>Solyc07g062980.3.1</t>
  </si>
  <si>
    <t>Solyc02g087770.3.1</t>
  </si>
  <si>
    <t>Solyc06g074240.2.1</t>
  </si>
  <si>
    <t>Solyc04g008890.3.1</t>
  </si>
  <si>
    <t>Solyc06g072670.3.1</t>
  </si>
  <si>
    <t>Solyc06g084120.3.1</t>
  </si>
  <si>
    <t>Solyc07g064050.3.1</t>
  </si>
  <si>
    <t>Solyc03g118150.3.1</t>
  </si>
  <si>
    <t>Solyc03g118100.3.1</t>
  </si>
  <si>
    <t>Solyc04g074110.3.1</t>
  </si>
  <si>
    <t>Solyc08g081790.2.1</t>
  </si>
  <si>
    <t>Solyc09g075790.3.1</t>
  </si>
  <si>
    <t>Solyc07g019497.1.1</t>
  </si>
  <si>
    <t>Solyc10g051140.2.1</t>
  </si>
  <si>
    <t>Solyc03g119550.2.1</t>
  </si>
  <si>
    <t>Solyc01g010390.3.1</t>
  </si>
  <si>
    <t>BGI_novel_G004980</t>
  </si>
  <si>
    <t>Solyc04g078470.3.1</t>
  </si>
  <si>
    <t>Solyc09g030450.3.1</t>
  </si>
  <si>
    <t>Solyc12g096250.2.1</t>
  </si>
  <si>
    <t>Solyc11g010460.2.1</t>
  </si>
  <si>
    <t>Solyc09g057630.3.1</t>
  </si>
  <si>
    <t>Solyc05g006770.3.1</t>
  </si>
  <si>
    <t>Solyc05g052290.2.1</t>
  </si>
  <si>
    <t>Solyc01g099210.3.1</t>
  </si>
  <si>
    <t>Solyc12g010900.1.1</t>
  </si>
  <si>
    <t>Solyc02g067310.3.1</t>
  </si>
  <si>
    <t>Solyc01g094750.3.1</t>
  </si>
  <si>
    <t>Solyc11g005780.2.1</t>
  </si>
  <si>
    <t>Solyc05g052240.3.1</t>
  </si>
  <si>
    <t>Solyc06g008330.2.1</t>
  </si>
  <si>
    <t>Solyc02g069210.3.1</t>
  </si>
  <si>
    <t>Solyc08g007320.3.1</t>
  </si>
  <si>
    <t>Solyc03g117490.3.1</t>
  </si>
  <si>
    <t>Solyc02g082750.3.1</t>
  </si>
  <si>
    <t>Solyc07g064180.3.1</t>
  </si>
  <si>
    <t>Solyc09g009280.1.1</t>
  </si>
  <si>
    <t>Solyc07g015910.3.1</t>
  </si>
  <si>
    <t>Solyc02g085870.3.1</t>
  </si>
  <si>
    <t>Solyc02g067740.3.1</t>
  </si>
  <si>
    <t>Solyc03g115230.3.1</t>
  </si>
  <si>
    <t>BGI_novel_G003652</t>
  </si>
  <si>
    <t>Solyc02g022930.3.1</t>
  </si>
  <si>
    <t>Solyc02g094050.3.1</t>
  </si>
  <si>
    <t>Solyc04g082110.3.1</t>
  </si>
  <si>
    <t>Solyc10g049640.2.1</t>
  </si>
  <si>
    <t>Solyc05g005740.3.1</t>
  </si>
  <si>
    <t>Solyc03g116730.3.1</t>
  </si>
  <si>
    <t>Solyc06g034410.3.1</t>
  </si>
  <si>
    <t>Solyc05g054480.3.1</t>
  </si>
  <si>
    <t>BGI_novel_G003876</t>
  </si>
  <si>
    <t>Solyc02g070200.2.1</t>
  </si>
  <si>
    <t>Solyc12g014140.2.1</t>
  </si>
  <si>
    <t>Solyc06g059810.1.1</t>
  </si>
  <si>
    <t>Solyc02g085180.4.1</t>
  </si>
  <si>
    <t>Solyc10g078550.3.1</t>
  </si>
  <si>
    <t>Solyc01g099160.3.1</t>
  </si>
  <si>
    <t>Solyc04g082510.3.1</t>
  </si>
  <si>
    <t>Solyc01g103790.3.1</t>
  </si>
  <si>
    <t>Solyc11g022530.2.1</t>
  </si>
  <si>
    <t>Solyc03g006800.1.1</t>
  </si>
  <si>
    <t>Solyc11g071560.2.1</t>
  </si>
  <si>
    <t>Solyc06g067980.3.1</t>
  </si>
  <si>
    <t>Solyc12g010600.2.1</t>
  </si>
  <si>
    <t>Solyc00g009120.3.1</t>
  </si>
  <si>
    <t>Solyc07g062170.2.1</t>
  </si>
  <si>
    <t>Solyc06g060410.3.1</t>
  </si>
  <si>
    <t>Solyc09g005970.1.1</t>
  </si>
  <si>
    <t>Solyc06g065050.2.1</t>
  </si>
  <si>
    <t>Solyc12g017390.2.1</t>
  </si>
  <si>
    <t>Solyc03g095190.3.1</t>
  </si>
  <si>
    <t>Solyc06g051350.3.1</t>
  </si>
  <si>
    <t>Solyc08g021940.2.1</t>
  </si>
  <si>
    <t>Solyc08g006030.3.1</t>
  </si>
  <si>
    <t>Solyc08g062600.2.1</t>
  </si>
  <si>
    <t>Solyc03g025220.3.1</t>
  </si>
  <si>
    <t>Solyc08g077940.2.1</t>
  </si>
  <si>
    <t>Solyc05g012480.3.1</t>
  </si>
  <si>
    <t>Solyc07g052640.3.1</t>
  </si>
  <si>
    <t>Solyc06g075130.3.1</t>
  </si>
  <si>
    <t>Solyc09g090510.3.1</t>
  </si>
  <si>
    <t>Solyc08g068420.3.1</t>
  </si>
  <si>
    <t>Solyc01g112210.3.1</t>
  </si>
  <si>
    <t>Solyc02g093990.3.1</t>
  </si>
  <si>
    <t>Solyc02g071920.3.1</t>
  </si>
  <si>
    <t>Solyc07g051920.1.1</t>
  </si>
  <si>
    <t>Solyc02g091700.3.1</t>
  </si>
  <si>
    <t>Solyc05g009240.3.1</t>
  </si>
  <si>
    <t>Solyc03g005850.2.1</t>
  </si>
  <si>
    <t>Solyc02g071310.3.1</t>
  </si>
  <si>
    <t>Solyc03g062790.3.1</t>
  </si>
  <si>
    <t>Solyc08g068800.3.1</t>
  </si>
  <si>
    <t>Solyc03g025320.3.1</t>
  </si>
  <si>
    <t>Solyc04g074360.2.1</t>
  </si>
  <si>
    <t>Solyc02g080260.3.1</t>
  </si>
  <si>
    <t>Solyc02g077330.3.1</t>
  </si>
  <si>
    <t>Solyc05g014560.3.1</t>
  </si>
  <si>
    <t>Solyc02g092710.3.1</t>
  </si>
  <si>
    <t>Solyc07g006270.3.1</t>
  </si>
  <si>
    <t>Solyc02g070420.2.1</t>
  </si>
  <si>
    <t>Solyc07g045080.3.1</t>
  </si>
  <si>
    <t>Solyc12g009040.2.1</t>
  </si>
  <si>
    <t>Solyc02g091740.3.1</t>
  </si>
  <si>
    <t>Solyc09g064170.1.1</t>
  </si>
  <si>
    <t>Solyc02g093000.3.1</t>
  </si>
  <si>
    <t>Solyc07g008030.2.1</t>
  </si>
  <si>
    <t>Solyc10g079590.1.1</t>
  </si>
  <si>
    <t>Solyc01g099050.3.1</t>
  </si>
  <si>
    <t>Solyc03g044480.3.1</t>
  </si>
  <si>
    <t>Solyc03g045083.1.1</t>
  </si>
  <si>
    <t>Solyc08g079150.1.1</t>
  </si>
  <si>
    <t>Solyc03g119590.1.1</t>
  </si>
  <si>
    <t>Solyc06g083050.3.1</t>
  </si>
  <si>
    <t>Solyc00g127870.3.1</t>
  </si>
  <si>
    <t>Solyc01g096960.3.1</t>
  </si>
  <si>
    <t>Solyc11g044940.1.1</t>
  </si>
  <si>
    <t>Solyc05g010320.3.1</t>
  </si>
  <si>
    <t>Solyc05g005877.1.1</t>
  </si>
  <si>
    <t>Solyc03g111300.1.1</t>
  </si>
  <si>
    <t>Solyc01g099200.3.1</t>
  </si>
  <si>
    <t>Solyc09g091430.3.1</t>
  </si>
  <si>
    <t>Solyc08g080450.2.1</t>
  </si>
  <si>
    <t>Solyc08g006140.2.1</t>
  </si>
  <si>
    <t>Solyc10g007240.2.1</t>
  </si>
  <si>
    <t>Solyc01g097960.3.1</t>
  </si>
  <si>
    <t>Solyc12g041890.2.1</t>
  </si>
  <si>
    <t>Solyc11g013270.2.1</t>
  </si>
  <si>
    <t>Solyc10g081955.1.1</t>
  </si>
  <si>
    <t>Solyc04g015585.1.1</t>
  </si>
  <si>
    <t>Solyc01g080490.2.1</t>
  </si>
  <si>
    <t>Solyc02g024065.1.1</t>
  </si>
  <si>
    <t>Solyc02g088630.3.1</t>
  </si>
  <si>
    <t>Solyc12g015920.2.1</t>
  </si>
  <si>
    <t>Solyc11g013870.2.1</t>
  </si>
  <si>
    <t>Solyc10g011880.1.1</t>
  </si>
  <si>
    <t>Solyc06g053380.3.1</t>
  </si>
  <si>
    <t>Solyc02g030480.3.1</t>
  </si>
  <si>
    <t>Solyc12g019490.2.1</t>
  </si>
  <si>
    <t>Solyc03g013630.3.1</t>
  </si>
  <si>
    <t>Solyc02g093640.3.1</t>
  </si>
  <si>
    <t>Solyc05g049870.3.1</t>
  </si>
  <si>
    <t>Solyc04g071070.2.1</t>
  </si>
  <si>
    <t>Solyc03g005900.3.1</t>
  </si>
  <si>
    <t>Solyc02g083540.3.1</t>
  </si>
  <si>
    <t>Solyc02g062650.3.1</t>
  </si>
  <si>
    <t>Solyc09g074855.1.1</t>
  </si>
  <si>
    <t>Solyc01g100750.2.1</t>
  </si>
  <si>
    <t>Solyc02g061850.3.1</t>
  </si>
  <si>
    <t>Solyc06g072403.1.1</t>
  </si>
  <si>
    <t>Solyc05g055400.3.1</t>
  </si>
  <si>
    <t>Solyc12g036810.2.1</t>
  </si>
  <si>
    <t>Solyc05g032700.3.1</t>
  </si>
  <si>
    <t>Solyc11g008260.2.1</t>
  </si>
  <si>
    <t>Solyc11g068560.2.1</t>
  </si>
  <si>
    <t>Solyc01g106330.3.1</t>
  </si>
  <si>
    <t>Solyc06g068690.3.1</t>
  </si>
  <si>
    <t>Solyc11g072030.2.1</t>
  </si>
  <si>
    <t>Solyc02g085660.1.1</t>
  </si>
  <si>
    <t>Solyc03g080100.3.1</t>
  </si>
  <si>
    <t>Solyc08g068330.3.1</t>
  </si>
  <si>
    <t>Solyc12g014130.2.1</t>
  </si>
  <si>
    <t>Solyc07g005900.3.1</t>
  </si>
  <si>
    <t>Solyc02g077710.1.1</t>
  </si>
  <si>
    <t>Solyc03g118370.3.1</t>
  </si>
  <si>
    <t>Solyc01g090410.3.1</t>
  </si>
  <si>
    <t>Solyc02g094040.3.1</t>
  </si>
  <si>
    <t>Solyc06g060740.2.1</t>
  </si>
  <si>
    <t>Solyc04g006930.3.1</t>
  </si>
  <si>
    <t>Solyc04g080050.3.1</t>
  </si>
  <si>
    <t>Solyc05g052080.1.1</t>
  </si>
  <si>
    <t>Solyc08g007060.3.1</t>
  </si>
  <si>
    <t>Solyc09g098290.3.1</t>
  </si>
  <si>
    <t>Solyc12g006840.2.1</t>
  </si>
  <si>
    <t>Solyc04g074070.2.1</t>
  </si>
  <si>
    <t>Solyc04g072850.3.1</t>
  </si>
  <si>
    <t>Solyc02g030250.3.1</t>
  </si>
  <si>
    <t>Solyc03g078150.3.1</t>
  </si>
  <si>
    <t>Solyc07g052430.3.1</t>
  </si>
  <si>
    <t>Solyc02g062690.3.1</t>
  </si>
  <si>
    <t>Solyc08g048240.3.1</t>
  </si>
  <si>
    <t>Solyc03g063030.3.1</t>
  </si>
  <si>
    <t>Solyc03g120410.3.1</t>
  </si>
  <si>
    <t>Solyc02g070180.2.1</t>
  </si>
  <si>
    <t>Solyc10g018030.2.1</t>
  </si>
  <si>
    <t>Solyc01g098940.3.1</t>
  </si>
  <si>
    <t>Solyc10g038170.1.1</t>
  </si>
  <si>
    <t>Solyc07g054450.3.1</t>
  </si>
  <si>
    <t>Solyc09g008530.2.1</t>
  </si>
  <si>
    <t>Solyc06g072730.3.1</t>
  </si>
  <si>
    <t>Solyc10g007080.3.1</t>
  </si>
  <si>
    <t>Solyc10g074490.2.1</t>
  </si>
  <si>
    <t>Solyc01g095280.3.1</t>
  </si>
  <si>
    <t>Solyc04g071615.1.1</t>
  </si>
  <si>
    <t>Solyc03g115450.1.1</t>
  </si>
  <si>
    <t>Solyc10g081720.2.1</t>
  </si>
  <si>
    <t>Solyc01g005400.3.1</t>
  </si>
  <si>
    <t>Solyc02g085220.3.1</t>
  </si>
  <si>
    <t>Solyc08g078880.3.1</t>
  </si>
  <si>
    <t>Solyc09g083260.3.1</t>
  </si>
  <si>
    <t>Solyc08g081070.3.1</t>
  </si>
  <si>
    <t>Solyc03g096660.2.1</t>
  </si>
  <si>
    <t>Solyc03g005590.2.1</t>
  </si>
  <si>
    <t>Solyc05g055730.3.1</t>
  </si>
  <si>
    <t>Solyc12g015850.1.1</t>
  </si>
  <si>
    <t>Solyc04g063320.1.1</t>
  </si>
  <si>
    <t>Solyc01g105435.1.1</t>
  </si>
  <si>
    <t>Solyc04g074290.3.1</t>
  </si>
  <si>
    <t>Solyc04g079170.3.1</t>
  </si>
  <si>
    <t>Solyc06g034360.2.1</t>
  </si>
  <si>
    <t>Solyc10g006550.2.1</t>
  </si>
  <si>
    <t>Solyc05g051010.3.1</t>
  </si>
  <si>
    <t>Solyc02g068400.3.1</t>
  </si>
  <si>
    <t>Solyc01g007810.1.1</t>
  </si>
  <si>
    <t>Solyc08g083190.3.1</t>
  </si>
  <si>
    <t>Solyc10g086030.2.1</t>
  </si>
  <si>
    <t>Solyc01g095970.3.1</t>
  </si>
  <si>
    <t>Solyc05g013710.3.1</t>
  </si>
  <si>
    <t>Solyc08g067100.2.1</t>
  </si>
  <si>
    <t>Solyc12g013560.2.1</t>
  </si>
  <si>
    <t>Solyc11g071480.1.1</t>
  </si>
  <si>
    <t>Solyc03g044600.2.1</t>
  </si>
  <si>
    <t>Solyc12g014530.2.1</t>
  </si>
  <si>
    <t>Solyc08g081200.3.1</t>
  </si>
  <si>
    <t>Solyc02g036370.3.1</t>
  </si>
  <si>
    <t>Solyc03g046200.1.1</t>
  </si>
  <si>
    <t>Solyc04g050260.1.1</t>
  </si>
  <si>
    <t>Solyc09g007510.2.1</t>
  </si>
  <si>
    <t>Solyc01g103360.3.1</t>
  </si>
  <si>
    <t>Solyc04g081540.3.1</t>
  </si>
  <si>
    <t>Solyc11g013110.2.1</t>
  </si>
  <si>
    <t>Solyc05g008260.3.1</t>
  </si>
  <si>
    <t>Solyc11g008810.2.1</t>
  </si>
  <si>
    <t>Solyc01g079570.3.1</t>
  </si>
  <si>
    <t>Solyc02g079980.3.1</t>
  </si>
  <si>
    <t>BGI_novel_G000482</t>
  </si>
  <si>
    <t>Solyc12g005800.2.1</t>
  </si>
  <si>
    <t>Solyc06g052010.2.1</t>
  </si>
  <si>
    <t>Solyc06g066160.3.1</t>
  </si>
  <si>
    <t>Solyc12g005180.2.1</t>
  </si>
  <si>
    <t>Solyc09g090500.3.1</t>
  </si>
  <si>
    <t>Solyc10g080410.2.1</t>
  </si>
  <si>
    <t>Solyc09g091960.3.1</t>
  </si>
  <si>
    <t>Solyc06g061200.1.1</t>
  </si>
  <si>
    <t>Solyc04g079990.3.1</t>
  </si>
  <si>
    <t>Solyc11g008880.2.1</t>
  </si>
  <si>
    <t>Solyc04g072380.3.1</t>
  </si>
  <si>
    <t>Solyc03g113360.3.1</t>
  </si>
  <si>
    <t>BGI_novel_G004115</t>
  </si>
  <si>
    <t>Solyc12g089330.2.1</t>
  </si>
  <si>
    <t>Solyc11g007840.2.1</t>
  </si>
  <si>
    <t>Solyc07g032680.1.1</t>
  </si>
  <si>
    <t>Solyc08g079255.1.1</t>
  </si>
  <si>
    <t>Solyc03g112060.3.1</t>
  </si>
  <si>
    <t>Solyc04g056260.2.1</t>
  </si>
  <si>
    <t>Solyc03g006240.3.1</t>
  </si>
  <si>
    <t>Solyc04g071620.3.1</t>
  </si>
  <si>
    <t>Solyc01g005970.3.1</t>
  </si>
  <si>
    <t>Solyc01g098820.3.1</t>
  </si>
  <si>
    <t>Solyc03g110890.1.1</t>
  </si>
  <si>
    <t>Solyc04g077470.3.1</t>
  </si>
  <si>
    <t>Solyc07g043240.3.1</t>
  </si>
  <si>
    <t>Solyc01g080290.3.1</t>
  </si>
  <si>
    <t>Solyc04g081990.3.1</t>
  </si>
  <si>
    <t>Solyc00g007010.3.1</t>
  </si>
  <si>
    <t>Solyc09g009080.3.1</t>
  </si>
  <si>
    <t>Solyc12g014620.2.1</t>
  </si>
  <si>
    <t>Solyc08g014430.3.1</t>
  </si>
  <si>
    <t>Solyc10g005080.3.1</t>
  </si>
  <si>
    <t>Solyc11g043130.2.1</t>
  </si>
  <si>
    <t>Solyc02g036260.3.1</t>
  </si>
  <si>
    <t>Solyc02g077400.3.1</t>
  </si>
  <si>
    <t>Solyc04g071360.3.1</t>
  </si>
  <si>
    <t>Solyc02g090070.3.1</t>
  </si>
  <si>
    <t>Solyc03g031620.3.1</t>
  </si>
  <si>
    <t>Solyc03g113030.3.1</t>
  </si>
  <si>
    <t>Solyc05g052530.2.1</t>
  </si>
  <si>
    <t>Solyc12g042580.2.1</t>
  </si>
  <si>
    <t>Solyc03g120990.3.1</t>
  </si>
  <si>
    <t>Solyc01g095720.3.1</t>
  </si>
  <si>
    <t>Solyc08g006100.3.1</t>
  </si>
  <si>
    <t>Solyc12g035710.2.1</t>
  </si>
  <si>
    <t>Solyc10g048010.2.1</t>
  </si>
  <si>
    <t>Solyc04g064760.3.1</t>
  </si>
  <si>
    <t>Solyc06g059820.1.1</t>
  </si>
  <si>
    <t>Solyc01g095610.3.1</t>
  </si>
  <si>
    <t>Solyc02g070660.3.1</t>
  </si>
  <si>
    <t>Solyc10g081920.2.1</t>
  </si>
  <si>
    <t>Solyc01g107990.3.1</t>
  </si>
  <si>
    <t>Solyc07g041490.2.1</t>
  </si>
  <si>
    <t>Solyc09g075040.3.1</t>
  </si>
  <si>
    <t>Solyc03g083710.1.1</t>
  </si>
  <si>
    <t>Solyc09g061330.2.1</t>
  </si>
  <si>
    <t>Solyc01g108450.3.1</t>
  </si>
  <si>
    <t>Solyc12g098390.2.1</t>
  </si>
  <si>
    <t>Solyc06g054070.3.1</t>
  </si>
  <si>
    <t>Solyc07g006300.3.1</t>
  </si>
  <si>
    <t>Solyc09g007140.3.1</t>
  </si>
  <si>
    <t>Solyc12g009680.2.1</t>
  </si>
  <si>
    <t>Solyc06g067940.3.1</t>
  </si>
  <si>
    <t>Solyc09g007450.2.1</t>
  </si>
  <si>
    <t>Solyc07g053590.3.1</t>
  </si>
  <si>
    <t>Solyc02g084280.3.1</t>
  </si>
  <si>
    <t>Solyc02g083630.3.1</t>
  </si>
  <si>
    <t>Solyc02g083190.1.1</t>
  </si>
  <si>
    <t>Solyc10g081430.2.1</t>
  </si>
  <si>
    <t>Solyc03g121670.3.1</t>
  </si>
  <si>
    <t>Solyc06g062750.3.1</t>
  </si>
  <si>
    <t>Solyc03g078830.1.1</t>
  </si>
  <si>
    <t>Solyc08g078000.3.1</t>
  </si>
  <si>
    <t>Solyc06g072740.1.1</t>
  </si>
  <si>
    <t>Solyc02g078570.3.1</t>
  </si>
  <si>
    <t>Solyc11g007600.2.1</t>
  </si>
  <si>
    <t>Solyc01g104400.3.1</t>
  </si>
  <si>
    <t>Solyc04g005440.1.1</t>
  </si>
  <si>
    <t>Solyc02g055370.3.1</t>
  </si>
  <si>
    <t>Solyc05g053960.3.1</t>
  </si>
  <si>
    <t>Solyc09g011920.3.1</t>
  </si>
  <si>
    <t>Solyc05g005920.3.1</t>
  </si>
  <si>
    <t>Solyc02g064770.3.1</t>
  </si>
  <si>
    <t>Solyc01g103630.3.1</t>
  </si>
  <si>
    <t>Solyc05g008300.2.1</t>
  </si>
  <si>
    <t>Solyc09g091800.3.1</t>
  </si>
  <si>
    <t>Solyc01g100600.3.1</t>
  </si>
  <si>
    <t>Solyc12g096950.2.1</t>
  </si>
  <si>
    <t>Solyc06g065930.3.1</t>
  </si>
  <si>
    <t>Solyc09g007030.3.1</t>
  </si>
  <si>
    <t>Solyc05g014000.3.1</t>
  </si>
  <si>
    <t>Solyc11g073180.2.1</t>
  </si>
  <si>
    <t>Solyc01g068620.3.1</t>
  </si>
  <si>
    <t>Solyc06g005980.3.1</t>
  </si>
  <si>
    <t>Solyc06g083380.3.1</t>
  </si>
  <si>
    <t>Solyc02g084390.3.1</t>
  </si>
  <si>
    <t>Solyc05g011810.3.1</t>
  </si>
  <si>
    <t>Solyc06g083880.2.1</t>
  </si>
  <si>
    <t>Solyc11g011630.2.1</t>
  </si>
  <si>
    <t>Solyc02g077630.3.1</t>
  </si>
  <si>
    <t>Solyc02g080500.3.1</t>
  </si>
  <si>
    <t>Solyc06g074020.2.1</t>
  </si>
  <si>
    <t>BGI_novel_G002083</t>
  </si>
  <si>
    <t>Solyc05g018210.3.1</t>
  </si>
  <si>
    <t>Solyc10g005000.3.1</t>
  </si>
  <si>
    <t>Solyc09g007420.3.1</t>
  </si>
  <si>
    <t>Solyc10g009050.3.1</t>
  </si>
  <si>
    <t>Solyc02g069690.1.1</t>
  </si>
  <si>
    <t>Solyc10g081640.2.1</t>
  </si>
  <si>
    <t>Solyc08g061230.3.1</t>
  </si>
  <si>
    <t>Solyc10g017655.1.1</t>
  </si>
  <si>
    <t>Solyc04g064690.3.1</t>
  </si>
  <si>
    <t>Solyc06g048470.3.1</t>
  </si>
  <si>
    <t>Solyc05g050860.1.1</t>
  </si>
  <si>
    <t>Solyc01g009200.3.1</t>
  </si>
  <si>
    <t>Solyc09g010220.3.1</t>
  </si>
  <si>
    <t>Solyc06g051960.3.1</t>
  </si>
  <si>
    <t>Solyc02g082420.3.1</t>
  </si>
  <si>
    <t>Solyc05g052140.3.1</t>
  </si>
  <si>
    <t>Solyc04g014510.3.1</t>
  </si>
  <si>
    <t>Solyc01g094390.2.1</t>
  </si>
  <si>
    <t>Solyc05g008020.3.1</t>
  </si>
  <si>
    <t>Solyc06g069580.3.1</t>
  </si>
  <si>
    <t>Solyc08g079040.1.1</t>
  </si>
  <si>
    <t>Solyc03g120955.1.1</t>
  </si>
  <si>
    <t>Solyc02g077850.3.1</t>
  </si>
  <si>
    <t>Solyc07g064170.3.1</t>
  </si>
  <si>
    <t>Solyc06g050130.3.1</t>
  </si>
  <si>
    <t>Solyc03g044060.3.1</t>
  </si>
  <si>
    <t>Solyc06g034340.2.1</t>
  </si>
  <si>
    <t>Solyc10g080750.2.1</t>
  </si>
  <si>
    <t>Solyc01g105060.3.1</t>
  </si>
  <si>
    <t>Solyc03g116360.2.1</t>
  </si>
  <si>
    <t>Solyc10g019110.2.1</t>
  </si>
  <si>
    <t>Solyc12g088760.1.1</t>
  </si>
  <si>
    <t>Solyc01g067520.3.1</t>
  </si>
  <si>
    <t>Solyc06g007540.3.1</t>
  </si>
  <si>
    <t>Solyc10g055730.2.1</t>
  </si>
  <si>
    <t>Solyc04g080420.3.1</t>
  </si>
  <si>
    <t>Solyc02g067380.3.1</t>
  </si>
  <si>
    <t>Solyc04g082590.3.1</t>
  </si>
  <si>
    <t>Solyc06g054320.1.1</t>
  </si>
  <si>
    <t>Solyc08g006820.3.1</t>
  </si>
  <si>
    <t>Solyc12g006220.2.1</t>
  </si>
  <si>
    <t>Solyc03g095730.3.1</t>
  </si>
  <si>
    <t>Solyc02g080530.3.1</t>
  </si>
  <si>
    <t>Solyc01g102720.3.1</t>
  </si>
  <si>
    <t>Solyc01g028800.2.1</t>
  </si>
  <si>
    <t>Solyc12g005310.2.1</t>
  </si>
  <si>
    <t>Solyc09g082770.3.1</t>
  </si>
  <si>
    <t>Solyc03g044200.3.1</t>
  </si>
  <si>
    <t>Solyc12g005020.2.1</t>
  </si>
  <si>
    <t>Solyc03g113560.3.1</t>
  </si>
  <si>
    <t>Solyc01g099980.3.1</t>
  </si>
  <si>
    <t>Solyc05g010050.3.1</t>
  </si>
  <si>
    <t>Solyc08g013680.3.1</t>
  </si>
  <si>
    <t>Solyc03g033550.3.1</t>
  </si>
  <si>
    <t>Solyc12g056190.2.1</t>
  </si>
  <si>
    <t>Solyc08g079710.3.1</t>
  </si>
  <si>
    <t>Solyc03g115910.2.1</t>
  </si>
  <si>
    <t>Solyc02g063180.3.1</t>
  </si>
  <si>
    <t>Solyc02g023990.3.1</t>
  </si>
  <si>
    <t>Solyc05g053310.3.1</t>
  </si>
  <si>
    <t>Solyc02g084370.1.1</t>
  </si>
  <si>
    <t>Solyc03g033510.3.1</t>
  </si>
  <si>
    <t>Solyc05g007490.3.1</t>
  </si>
  <si>
    <t>Solyc05g055530.3.1</t>
  </si>
  <si>
    <t>Solyc01g066020.2.1</t>
  </si>
  <si>
    <t>Solyc08g015675.1.1</t>
  </si>
  <si>
    <t>Solyc07g049370.2.1</t>
  </si>
  <si>
    <t>Solyc12g036900.1.1</t>
  </si>
  <si>
    <t>Solyc01g107650.3.1</t>
  </si>
  <si>
    <t>Solyc11g020850.2.1</t>
  </si>
  <si>
    <t>Solyc11g073110.2.1</t>
  </si>
  <si>
    <t>Solyc10g007660.3.1</t>
  </si>
  <si>
    <t>Solyc11g071830.2.1</t>
  </si>
  <si>
    <t>Solyc02g068600.3.1</t>
  </si>
  <si>
    <t>Solyc02g079180.1.1</t>
  </si>
  <si>
    <t>Solyc01g109590.3.1</t>
  </si>
  <si>
    <t>Solyc11g005050.2.1</t>
  </si>
  <si>
    <t>Solyc01g091300.3.1</t>
  </si>
  <si>
    <t>Solyc12g096290.2.1</t>
  </si>
  <si>
    <t>Solyc10g076280.2.1</t>
  </si>
  <si>
    <t>Solyc01g067730.3.1</t>
  </si>
  <si>
    <t>Solyc01g110540.3.1</t>
  </si>
  <si>
    <t>Solyc11g072700.1.1</t>
  </si>
  <si>
    <t>Solyc11g071820.2.1</t>
  </si>
  <si>
    <t>Solyc07g054315.1.1</t>
  </si>
  <si>
    <t>Solyc04g071610.3.1</t>
  </si>
  <si>
    <t>Solyc09g005320.3.1</t>
  </si>
  <si>
    <t>Solyc01g108860.3.1</t>
  </si>
  <si>
    <t>Solyc06g048620.3.1</t>
  </si>
  <si>
    <t>Solyc09g083410.3.1</t>
  </si>
  <si>
    <t>Solyc05g050490.3.1</t>
  </si>
  <si>
    <t>Solyc03g005160.3.1</t>
  </si>
  <si>
    <t>Solyc09g011650.3.1</t>
  </si>
  <si>
    <t>Solyc04g077420.3.1</t>
  </si>
  <si>
    <t>Solyc06g060460.3.1</t>
  </si>
  <si>
    <t>Solyc03g117650.3.1</t>
  </si>
  <si>
    <t>Solyc09g011660.3.1</t>
  </si>
  <si>
    <t>Solyc10g076750.2.1</t>
  </si>
  <si>
    <t>Solyc06g075980.3.1</t>
  </si>
  <si>
    <t>Solyc07g062685.1.1</t>
  </si>
  <si>
    <t>Solyc02g087950.3.1</t>
  </si>
  <si>
    <t>Solyc07g005685.1.1</t>
  </si>
  <si>
    <t>Solyc09g018430.3.1</t>
  </si>
  <si>
    <t>BGI_novel_G003130</t>
  </si>
  <si>
    <t>Solyc08g081380.3.1</t>
  </si>
  <si>
    <t>Solyc04g074080.3.1</t>
  </si>
  <si>
    <t>Solyc02g088390.3.1</t>
  </si>
  <si>
    <t>Solyc06g073970.2.1</t>
  </si>
  <si>
    <t>Solyc04g078000.3.1</t>
  </si>
  <si>
    <t>Solyc10g079280.2.1</t>
  </si>
  <si>
    <t>Solyc11g008780.2.1</t>
  </si>
  <si>
    <t>Solyc10g086137.1.1</t>
  </si>
  <si>
    <t>Solyc06g068470.3.1</t>
  </si>
  <si>
    <t>Solyc02g092840.1.1</t>
  </si>
  <si>
    <t>Solyc05g054190.3.1</t>
  </si>
  <si>
    <t>Solyc06g035690.3.1</t>
  </si>
  <si>
    <t>Solyc02g077090.3.1</t>
  </si>
  <si>
    <t>Solyc12g009270.1.1</t>
  </si>
  <si>
    <t>Solyc07g019630.1.1</t>
  </si>
  <si>
    <t>Solyc02g082050.3.1</t>
  </si>
  <si>
    <t>Solyc08g074270.3.1</t>
  </si>
  <si>
    <t>Solyc11g071870.2.1</t>
  </si>
  <si>
    <t>Solyc03g097740.1.1</t>
  </si>
  <si>
    <t>Solyc11g007020.2.1</t>
  </si>
  <si>
    <t>Solyc11g065350.2.1</t>
  </si>
  <si>
    <t>Solyc02g089440.3.1</t>
  </si>
  <si>
    <t>Solyc03g097030.3.1</t>
  </si>
  <si>
    <t>Solyc08g083240.3.1</t>
  </si>
  <si>
    <t>Solyc11g072690.2.1</t>
  </si>
  <si>
    <t>Solyc01g103230.3.1</t>
  </si>
  <si>
    <t>Solyc08g080240.3.1</t>
  </si>
  <si>
    <t>Solyc06g068440.3.1</t>
  </si>
  <si>
    <t>Solyc00g156980.3.1</t>
  </si>
  <si>
    <t>Solyc12g099990.2.1</t>
  </si>
  <si>
    <t>BGI_novel_G002056</t>
  </si>
  <si>
    <t>Solyc03g025780.3.1</t>
  </si>
  <si>
    <t>Solyc12g044300.2.1</t>
  </si>
  <si>
    <t>Solyc07g062260.3.1</t>
  </si>
  <si>
    <t>Solyc03g019760.3.1</t>
  </si>
  <si>
    <t>Solyc08g079890.2.1</t>
  </si>
  <si>
    <t>Solyc06g060920.3.1</t>
  </si>
  <si>
    <t>Solyc06g008710.2.1</t>
  </si>
  <si>
    <t>Solyc08g082720.3.1</t>
  </si>
  <si>
    <t>Solyc08g077700.3.1</t>
  </si>
  <si>
    <t>Solyc01g088580.1.1</t>
  </si>
  <si>
    <t>Solyc09g009380.3.1</t>
  </si>
  <si>
    <t>Solyc08g076730.3.1</t>
  </si>
  <si>
    <t>Solyc10g081560.2.1</t>
  </si>
  <si>
    <t>Solyc01g105270.3.1</t>
  </si>
  <si>
    <t>Solyc06g035610.3.1</t>
  </si>
  <si>
    <t>Solyc00g160780.2.1</t>
  </si>
  <si>
    <t>Solyc03g120310.3.1</t>
  </si>
  <si>
    <t>Solyc06g005390.1.1</t>
  </si>
  <si>
    <t>Solyc06g073610.3.1</t>
  </si>
  <si>
    <t>Solyc02g076900.3.1</t>
  </si>
  <si>
    <t>Solyc02g014470.3.1</t>
  </si>
  <si>
    <t>Solyc03g117540.3.1</t>
  </si>
  <si>
    <t>Solyc08g007120.3.1</t>
  </si>
  <si>
    <t>Solyc03g112620.4.1</t>
  </si>
  <si>
    <t>Solyc08g068670.3.1</t>
  </si>
  <si>
    <t>Solyc06g082680.3.1</t>
  </si>
  <si>
    <t>Solyc01g091020.3.1</t>
  </si>
  <si>
    <t>Solyc05g053550.3.1</t>
  </si>
  <si>
    <t>Solyc05g006830.3.1</t>
  </si>
  <si>
    <t>Solyc09g065780.3.1</t>
  </si>
  <si>
    <t>Solyc10g045380.2.1</t>
  </si>
  <si>
    <t>Solyc07g064800.3.1</t>
  </si>
  <si>
    <t>Solyc05g056450.3.1</t>
  </si>
  <si>
    <t>Solyc01g107910.3.1</t>
  </si>
  <si>
    <t>Solyc07g056270.3.1</t>
  </si>
  <si>
    <t>Solyc10g080500.2.1</t>
  </si>
  <si>
    <t>Solyc08g076885.1.1</t>
  </si>
  <si>
    <t>Solyc05g013130.3.1</t>
  </si>
  <si>
    <t>Solyc02g077390.2.1</t>
  </si>
  <si>
    <t>Solyc06g071480.3.1</t>
  </si>
  <si>
    <t>Solyc04g015740.3.1</t>
  </si>
  <si>
    <t>Solyc06g005260.3.1</t>
  </si>
  <si>
    <t>Solyc12g055830.2.1</t>
  </si>
  <si>
    <t>Solyc03g114810.3.1</t>
  </si>
  <si>
    <t>Solyc03g114240.3.1</t>
  </si>
  <si>
    <t>Solyc12g042500.2.1</t>
  </si>
  <si>
    <t>Solyc06g072920.2.1</t>
  </si>
  <si>
    <t>Solyc12g056640.2.1</t>
  </si>
  <si>
    <t>Solyc10g047950.2.1</t>
  </si>
  <si>
    <t>Solyc02g064940.1.1</t>
  </si>
  <si>
    <t>Solyc02g076780.3.1</t>
  </si>
  <si>
    <t>Solyc01g098580.3.1</t>
  </si>
  <si>
    <t>Solyc02g036430.2.1</t>
  </si>
  <si>
    <t>Solyc03g113480.1.1</t>
  </si>
  <si>
    <t>Solyc04g008000.3.1</t>
  </si>
  <si>
    <t>Solyc03g019710.3.1</t>
  </si>
  <si>
    <t>Solyc01g090440.2.1</t>
  </si>
  <si>
    <t>Solyc06g050530.3.1</t>
  </si>
  <si>
    <t>Solyc07g055950.3.1</t>
  </si>
  <si>
    <t>Solyc07g007350.1.1</t>
  </si>
  <si>
    <t>Solyc10g007780.2.1</t>
  </si>
  <si>
    <t>Solyc01g080480.3.1</t>
  </si>
  <si>
    <t>Solyc03g034090.3.1</t>
  </si>
  <si>
    <t>Solyc08g048250.3.1</t>
  </si>
  <si>
    <t>Solyc11g066590.2.1</t>
  </si>
  <si>
    <t>Solyc01g016380.3.1</t>
  </si>
  <si>
    <t>Solyc06g075280.3.1</t>
  </si>
  <si>
    <t>Solyc03g097170.3.1</t>
  </si>
  <si>
    <t>Solyc04g076100.3.1</t>
  </si>
  <si>
    <t>Solyc07g009170.3.1</t>
  </si>
  <si>
    <t>Solyc06g082610.3.1</t>
  </si>
  <si>
    <t>Solyc02g070770.3.1</t>
  </si>
  <si>
    <t>Solyc03g114070.3.1</t>
  </si>
  <si>
    <t>Solyc08g080150.1.1</t>
  </si>
  <si>
    <t>Solyc04g081350.3.1</t>
  </si>
  <si>
    <t>Solyc11g006300.2.1</t>
  </si>
  <si>
    <t>Solyc06g073030.2.1</t>
  </si>
  <si>
    <t>Solyc02g094485.1.1</t>
  </si>
  <si>
    <t>Solyc03g114700.2.1</t>
  </si>
  <si>
    <t>Solyc04g005430.3.1</t>
  </si>
  <si>
    <t>Solyc03g083560.1.1</t>
  </si>
  <si>
    <t>Solyc01g080070.3.1</t>
  </si>
  <si>
    <t>Solyc09g008840.3.1</t>
  </si>
  <si>
    <t>Solyc01g081620.3.1</t>
  </si>
  <si>
    <t>Solyc06g053385.1.1</t>
  </si>
  <si>
    <t>Solyc02g077740.3.1</t>
  </si>
  <si>
    <t>Solyc01g087600.3.1</t>
  </si>
  <si>
    <t>Solyc06g074630.3.1</t>
  </si>
  <si>
    <t>Solyc04g079340.3.1</t>
  </si>
  <si>
    <t>Solyc08g061610.3.1</t>
  </si>
  <si>
    <t>Solyc06g082780.3.1</t>
  </si>
  <si>
    <t>Solyc04g082880.3.1</t>
  </si>
  <si>
    <t>Solyc06g076270.3.1</t>
  </si>
  <si>
    <t>Solyc12g042910.2.1</t>
  </si>
  <si>
    <t>Solyc07g017950.3.1</t>
  </si>
  <si>
    <t>Solyc06g069000.3.1</t>
  </si>
  <si>
    <t>BGI_novel_G004005</t>
  </si>
  <si>
    <t>Solyc01g102520.3.1</t>
  </si>
  <si>
    <t>Solyc10g007090.3.1</t>
  </si>
  <si>
    <t>Solyc05g054210.3.1</t>
  </si>
  <si>
    <t>Solyc08g075010.3.1</t>
  </si>
  <si>
    <t>Solyc01g060450.3.1</t>
  </si>
  <si>
    <t>Solyc03g053027.1.1</t>
  </si>
  <si>
    <t>Solyc04g009655.1.1</t>
  </si>
  <si>
    <t>Solyc09g066490.3.1</t>
  </si>
  <si>
    <t>Solyc08g078680.3.1</t>
  </si>
  <si>
    <t>Solyc02g071590.2.1</t>
  </si>
  <si>
    <t>Solyc05g005460.3.1</t>
  </si>
  <si>
    <t>Solyc02g072520.3.1</t>
  </si>
  <si>
    <t>Solyc12g005350.2.1</t>
  </si>
  <si>
    <t>Solyc04g007340.3.1</t>
  </si>
  <si>
    <t>Solyc01g105920.3.1</t>
  </si>
  <si>
    <t>Solyc01g079500.3.1</t>
  </si>
  <si>
    <t>Solyc12g019700.1.1</t>
  </si>
  <si>
    <t>Solyc01g086720.3.1</t>
  </si>
  <si>
    <t>Solyc01g103660.3.1</t>
  </si>
  <si>
    <t>Solyc08g081520.1.1</t>
  </si>
  <si>
    <t>Solyc11g010290.2.1</t>
  </si>
  <si>
    <t>Solyc02g062600.3.1</t>
  </si>
  <si>
    <t>Solyc03g005600.3.1</t>
  </si>
  <si>
    <t>Solyc01g106650.3.1</t>
  </si>
  <si>
    <t>Solyc03g095970.3.1</t>
  </si>
  <si>
    <t>Solyc09g011240.3.1</t>
  </si>
  <si>
    <t>Solyc08g005130.1.1</t>
  </si>
  <si>
    <t>Solyc04g005060.3.1</t>
  </si>
  <si>
    <t>Solyc10g078240.2.1</t>
  </si>
  <si>
    <t>Solyc03g116900.3.1</t>
  </si>
  <si>
    <t>Solyc01g105710.3.1</t>
  </si>
  <si>
    <t>Solyc05g052350.3.1</t>
  </si>
  <si>
    <t>Solyc06g082520.3.1</t>
  </si>
  <si>
    <t>Solyc04g081370.2.1</t>
  </si>
  <si>
    <t>Solyc12g056400.2.1</t>
  </si>
  <si>
    <t>Solyc05g054030.3.1</t>
  </si>
  <si>
    <t>Solyc10g084420.2.1</t>
  </si>
  <si>
    <t>Solyc06g008740.3.1</t>
  </si>
  <si>
    <t>Solyc07g045420.3.1</t>
  </si>
  <si>
    <t>Solyc12g013550.2.1</t>
  </si>
  <si>
    <t>Solyc01g097000.3.1</t>
  </si>
  <si>
    <t>Solyc12g056110.2.1</t>
  </si>
  <si>
    <t>Solyc01g066453.1.1</t>
  </si>
  <si>
    <t>Solyc01g073680.3.1</t>
  </si>
  <si>
    <t>Solyc03g120170.1.1</t>
  </si>
  <si>
    <t>Solyc04g077835.1.1</t>
  </si>
  <si>
    <t>Solyc02g072120.3.1</t>
  </si>
  <si>
    <t>Solyc10g080817.1.1</t>
  </si>
  <si>
    <t>Solyc01g073740.3.1</t>
  </si>
  <si>
    <t>Solyc02g023950.3.1</t>
  </si>
  <si>
    <t>Solyc01g096740.3.1</t>
  </si>
  <si>
    <t>Solyc05g009210.1.1</t>
  </si>
  <si>
    <t>Solyc10g008760.3.1</t>
  </si>
  <si>
    <t>Solyc10g012400.3.1</t>
  </si>
  <si>
    <t>Solyc09g064520.3.1</t>
  </si>
  <si>
    <t>Solyc07g017860.3.1</t>
  </si>
  <si>
    <t>Solyc09g075820.3.1</t>
  </si>
  <si>
    <t>Solyc11g007590.2.1</t>
  </si>
  <si>
    <t>Solyc06g074000.1.1</t>
  </si>
  <si>
    <t>Solyc02g091890.2.1</t>
  </si>
  <si>
    <t>Solyc09g014170.3.1</t>
  </si>
  <si>
    <t>Solyc01g108330.2.1</t>
  </si>
  <si>
    <t>Solyc09g090020.3.1</t>
  </si>
  <si>
    <t>Solyc09g092450.3.1</t>
  </si>
  <si>
    <t>Solyc01g097020.3.1</t>
  </si>
  <si>
    <t>Solyc00g171710.2.1</t>
  </si>
  <si>
    <t>Solyc06g009780.3.1</t>
  </si>
  <si>
    <t>Solyc04g010040.3.1</t>
  </si>
  <si>
    <t>Solyc03g005280.3.1</t>
  </si>
  <si>
    <t>Solyc10g051350.2.1</t>
  </si>
  <si>
    <t>Solyc10g076530.2.1</t>
  </si>
  <si>
    <t>Solyc11g068400.2.1</t>
  </si>
  <si>
    <t>BGI_novel_G002978</t>
  </si>
  <si>
    <t>Solyc04g078540.3.1</t>
  </si>
  <si>
    <t>Solyc09g091900.3.1</t>
  </si>
  <si>
    <t>Solyc03g071570.3.1</t>
  </si>
  <si>
    <t>Solyc02g072440.3.1</t>
  </si>
  <si>
    <t>Solyc08g066740.3.1</t>
  </si>
  <si>
    <t>Solyc06g063120.3.1</t>
  </si>
  <si>
    <t>Solyc05g008790.3.1</t>
  </si>
  <si>
    <t>Solyc06g054330.3.1</t>
  </si>
  <si>
    <t>Solyc05g049980.3.1</t>
  </si>
  <si>
    <t>Solyc01g094700.3.1</t>
  </si>
  <si>
    <t>Solyc01g006240.3.1</t>
  </si>
  <si>
    <t>Solyc06g009280.1.1</t>
  </si>
  <si>
    <t>Solyc03g098200.3.1</t>
  </si>
  <si>
    <t>Solyc03g083650.3.1</t>
  </si>
  <si>
    <t>Solyc11g008870.2.1</t>
  </si>
  <si>
    <t>Solyc01g058270.3.1</t>
  </si>
  <si>
    <t>Solyc07g017930.1.1</t>
  </si>
  <si>
    <t>Solyc12g098180.2.1</t>
  </si>
  <si>
    <t>Solyc02g076680.3.1</t>
  </si>
  <si>
    <t>Solyc11g005740.2.1</t>
  </si>
  <si>
    <t>Solyc01g097110.2.1</t>
  </si>
  <si>
    <t>Solyc08g048290.3.1</t>
  </si>
  <si>
    <t>Solyc01g100180.3.1</t>
  </si>
  <si>
    <t>Solyc06g019170.3.1</t>
  </si>
  <si>
    <t>Solyc01g096410.3.1</t>
  </si>
  <si>
    <t>Solyc10g024360.2.1</t>
  </si>
  <si>
    <t>Solyc01g109610.3.1</t>
  </si>
  <si>
    <t>Solyc02g030100.3.1</t>
  </si>
  <si>
    <t>Solyc03g045140.3.1</t>
  </si>
  <si>
    <t>Solyc11g031950.1.1</t>
  </si>
  <si>
    <t>Solyc06g072510.3.1</t>
  </si>
  <si>
    <t>Solyc02g089150.3.1</t>
  </si>
  <si>
    <t>Solyc07g054620.3.1</t>
  </si>
  <si>
    <t>Solyc03g094020.3.1</t>
  </si>
  <si>
    <t>Solyc01g022750.3.1</t>
  </si>
  <si>
    <t>Solyc01g108400.3.1</t>
  </si>
  <si>
    <t>Solyc03g121600.3.1</t>
  </si>
  <si>
    <t>Solyc02g079920.3.1</t>
  </si>
  <si>
    <t>Solyc09g090540.3.1</t>
  </si>
  <si>
    <t>Solyc03g097650.3.1</t>
  </si>
  <si>
    <t>Solyc06g076630.3.1</t>
  </si>
  <si>
    <t>Solyc08g066630.2.1</t>
  </si>
  <si>
    <t>Solyc06g010170.3.1</t>
  </si>
  <si>
    <t>Solyc02g089860.1.1</t>
  </si>
  <si>
    <t>Solyc07g017220.3.1</t>
  </si>
  <si>
    <t>Solyc01g111540.3.1</t>
  </si>
  <si>
    <t>Solyc06g048590.3.1</t>
  </si>
  <si>
    <t>Solyc09g098270.3.1</t>
  </si>
  <si>
    <t>Solyc03g044880.3.1</t>
  </si>
  <si>
    <t>Solyc03g119820.1.1</t>
  </si>
  <si>
    <t>Solyc11g072450.2.1</t>
  </si>
  <si>
    <t>Solyc04g045620.3.1</t>
  </si>
  <si>
    <t>Solyc02g065490.3.1</t>
  </si>
  <si>
    <t>Solyc07g066570.3.1</t>
  </si>
  <si>
    <t>Solyc10g011750.3.1</t>
  </si>
  <si>
    <t>Solyc03g111670.3.1</t>
  </si>
  <si>
    <t>Solyc05g052150.3.1</t>
  </si>
  <si>
    <t>Solyc03g113350.3.1</t>
  </si>
  <si>
    <t>Solyc01g105010.3.1</t>
  </si>
  <si>
    <t>Solyc01g066560.3.1</t>
  </si>
  <si>
    <t>Solyc03g083440.3.1</t>
  </si>
  <si>
    <t>Solyc09g066470.3.1</t>
  </si>
  <si>
    <t>Solyc06g054010.3.1</t>
  </si>
  <si>
    <t>Solyc06g048950.3.1</t>
  </si>
  <si>
    <t>Solyc07g049320.3.1</t>
  </si>
  <si>
    <t>Solyc06g076220.3.1</t>
  </si>
  <si>
    <t>Solyc01g111560.3.1</t>
  </si>
  <si>
    <t>Solyc12g005890.2.1</t>
  </si>
  <si>
    <t>Solyc03g083100.3.1</t>
  </si>
  <si>
    <t>Solyc02g024070.3.1</t>
  </si>
  <si>
    <t>Solyc09g075960.1.1</t>
  </si>
  <si>
    <t>Solyc02g094380.2.1</t>
  </si>
  <si>
    <t>BGI_novel_G001562</t>
  </si>
  <si>
    <t>Solyc10g076880.2.1</t>
  </si>
  <si>
    <t>Solyc03g033660.3.1</t>
  </si>
  <si>
    <t>Solyc04g080570.3.1</t>
  </si>
  <si>
    <t>Solyc01g103785.1.1</t>
  </si>
  <si>
    <t>Solyc11g006220.2.1</t>
  </si>
  <si>
    <t>Solyc12g044310.2.1</t>
  </si>
  <si>
    <t>Solyc04g039650.3.1</t>
  </si>
  <si>
    <t>Solyc05g012670.1.1</t>
  </si>
  <si>
    <t>Solyc09g090550.3.1</t>
  </si>
  <si>
    <t>Solyc01g094240.3.1</t>
  </si>
  <si>
    <t>Solyc00g014830.3.1</t>
  </si>
  <si>
    <t>Solyc09g015520.3.1</t>
  </si>
  <si>
    <t>Solyc04g054980.3.1</t>
  </si>
  <si>
    <t>Solyc09g075860.3.1</t>
  </si>
  <si>
    <t>Solyc08g074620.3.1</t>
  </si>
  <si>
    <t>Solyc03g096940.3.1</t>
  </si>
  <si>
    <t>Solyc08g081530.3.1</t>
  </si>
  <si>
    <t>Solyc08g065850.1.1</t>
  </si>
  <si>
    <t>BGI_novel_G002736</t>
  </si>
  <si>
    <t>Solyc07g056590.3.1</t>
  </si>
  <si>
    <t>Solyc02g090620.3.1</t>
  </si>
  <si>
    <t>Solyc10g084660.2.1</t>
  </si>
  <si>
    <t>Solyc06g060510.2.1</t>
  </si>
  <si>
    <t>Solyc10g083390.2.1</t>
  </si>
  <si>
    <t>Solyc06g066730.3.1</t>
  </si>
  <si>
    <t>Solyc05g010070.3.1</t>
  </si>
  <si>
    <t>Solyc06g068160.3.1</t>
  </si>
  <si>
    <t>Solyc04g025440.3.1</t>
  </si>
  <si>
    <t>Solyc09g075810.3.1</t>
  </si>
  <si>
    <t>Solyc06g065340.1.1</t>
  </si>
  <si>
    <t>Solyc02g078480.3.1</t>
  </si>
  <si>
    <t>Solyc05g009920.3.1</t>
  </si>
  <si>
    <t>Solyc07g037950.1.1</t>
  </si>
  <si>
    <t>Solyc05g054680.1.1</t>
  </si>
  <si>
    <t>Solyc10g074700.2.1</t>
  </si>
  <si>
    <t>Solyc03g112010.3.1</t>
  </si>
  <si>
    <t>Solyc09g064470.3.1</t>
  </si>
  <si>
    <t>Solyc07g032710.3.1</t>
  </si>
  <si>
    <t>Solyc11g005430.2.1</t>
  </si>
  <si>
    <t>Solyc11g062360.2.1</t>
  </si>
  <si>
    <t>Solyc08g077080.1.1</t>
  </si>
  <si>
    <t>Solyc11g005400.2.1</t>
  </si>
  <si>
    <t>Solyc02g085540.1.1</t>
  </si>
  <si>
    <t>Solyc03g117180.3.1</t>
  </si>
  <si>
    <t>Solyc11g011300.2.1</t>
  </si>
  <si>
    <t>Solyc04g009760.2.1</t>
  </si>
  <si>
    <t>Solyc01g095570.3.1</t>
  </si>
  <si>
    <t>Solyc03g005250.3.1</t>
  </si>
  <si>
    <t>Solyc04g074165.1.1</t>
  </si>
  <si>
    <t>Solyc06g068770.3.1</t>
  </si>
  <si>
    <t>Solyc09g060110.3.1</t>
  </si>
  <si>
    <t>Solyc07g045320.3.1</t>
  </si>
  <si>
    <t>Solyc10g078740.2.1</t>
  </si>
  <si>
    <t>Solyc10g007100.3.1</t>
  </si>
  <si>
    <t>Solyc09g011040.1.1</t>
  </si>
  <si>
    <t>Solyc03g119090.3.1</t>
  </si>
  <si>
    <t>Solyc08g082310.3.1</t>
  </si>
  <si>
    <t>Solyc11g010600.2.1</t>
  </si>
  <si>
    <t>Solyc10g045350.2.1</t>
  </si>
  <si>
    <t>Solyc02g080880.3.1</t>
  </si>
  <si>
    <t>Solyc12g089310.2.1</t>
  </si>
  <si>
    <t>Solyc04g049290.2.1</t>
  </si>
  <si>
    <t>Solyc05g041440.3.1</t>
  </si>
  <si>
    <t>Solyc07g053640.1.1</t>
  </si>
  <si>
    <t>Solyc12g038160.2.1</t>
  </si>
  <si>
    <t>Solyc02g084410.3.1</t>
  </si>
  <si>
    <t>Solyc11g071240.2.1</t>
  </si>
  <si>
    <t>Solyc01g086920.3.1</t>
  </si>
  <si>
    <t>Solyc06g076820.1.1</t>
  </si>
  <si>
    <t>Solyc05g014390.3.1</t>
  </si>
  <si>
    <t>Solyc01g095180.2.1</t>
  </si>
  <si>
    <t>Solyc02g088517.1.1</t>
  </si>
  <si>
    <t>Solyc09g090445.1.1</t>
  </si>
  <si>
    <t>Solyc11g011690.1.1</t>
  </si>
  <si>
    <t>Solyc01g110605.1.1</t>
  </si>
  <si>
    <t>Solyc04g079880.3.1</t>
  </si>
  <si>
    <t>Solyc12g010050.2.1</t>
  </si>
  <si>
    <t>Solyc09g010380.3.1</t>
  </si>
  <si>
    <t>Solyc08g062760.1.1</t>
  </si>
  <si>
    <t>Solyc11g072580.2.1</t>
  </si>
  <si>
    <t>Solyc09g064230.2.1</t>
  </si>
  <si>
    <t>Solyc04g078740.2.1</t>
  </si>
  <si>
    <t>Solyc01g006320.3.1</t>
  </si>
  <si>
    <t>Solyc02g077250.2.1</t>
  </si>
  <si>
    <t>Solyc03g118510.3.1</t>
  </si>
  <si>
    <t>Solyc11g066000.1.1</t>
  </si>
  <si>
    <t>Solyc09g005830.1.1</t>
  </si>
  <si>
    <t>Solyc09g082560.3.1</t>
  </si>
  <si>
    <t>Solyc07g041070.3.1</t>
  </si>
  <si>
    <t>Solyc02g092850.1.1</t>
  </si>
  <si>
    <t>Solyc02g083620.3.1</t>
  </si>
  <si>
    <t>Solyc08g074480.1.1</t>
  </si>
  <si>
    <t>Solyc06g072350.3.1</t>
  </si>
  <si>
    <t>Solyc01g110570.3.1</t>
  </si>
  <si>
    <t>Solyc08g008670.3.1</t>
  </si>
  <si>
    <t>BGI_novel_G002106</t>
  </si>
  <si>
    <t>Solyc06g036060.3.1</t>
  </si>
  <si>
    <t>Solyc01g096150.3.1</t>
  </si>
  <si>
    <t>Solyc03g006970.1.1</t>
  </si>
  <si>
    <t>Solyc08g078520.3.1</t>
  </si>
  <si>
    <t>Solyc11g066390.2.1</t>
  </si>
  <si>
    <t>Solyc11g061960.2.1</t>
  </si>
  <si>
    <t>Solyc10g005330.3.1</t>
  </si>
  <si>
    <t>Solyc06g065180.3.1</t>
  </si>
  <si>
    <t>Solyc02g088210.3.1</t>
  </si>
  <si>
    <t>Solyc10g005380.3.1</t>
  </si>
  <si>
    <t>Solyc02g089360.3.1</t>
  </si>
  <si>
    <t>Solyc07g032080.3.1</t>
  </si>
  <si>
    <t>Solyc11g018490.2.1</t>
  </si>
  <si>
    <t>Solyc01g098645.1.1</t>
  </si>
  <si>
    <t>Solyc03g007370.3.1</t>
  </si>
  <si>
    <t>Solyc09g075580.1.1</t>
  </si>
  <si>
    <t>Solyc03g115990.2.1</t>
  </si>
  <si>
    <t>Solyc02g091880.3.1</t>
  </si>
  <si>
    <t>Solyc01g080350.3.1</t>
  </si>
  <si>
    <t>Solyc04g054810.3.1</t>
  </si>
  <si>
    <t>Solyc03g065250.3.1</t>
  </si>
  <si>
    <t>Solyc01g087120.3.1</t>
  </si>
  <si>
    <t>Solyc01g102830.3.1</t>
  </si>
  <si>
    <t>Solyc11g010630.3.1</t>
  </si>
  <si>
    <t>Solyc04g008915.1.1</t>
  </si>
  <si>
    <t>Solyc02g071770.3.1</t>
  </si>
  <si>
    <t>Solyc01g005150.3.1</t>
  </si>
  <si>
    <t>Solyc01g095620.3.1</t>
  </si>
  <si>
    <t>Solyc10g080030.2.1</t>
  </si>
  <si>
    <t>Solyc05g046360.3.1</t>
  </si>
  <si>
    <t>Solyc11g012360.2.1</t>
  </si>
  <si>
    <t>Solyc04g081260.3.1</t>
  </si>
  <si>
    <t>Solyc01g099660.3.1</t>
  </si>
  <si>
    <t>Solyc03g120290.3.1</t>
  </si>
  <si>
    <t>Solyc09g009500.3.1</t>
  </si>
  <si>
    <t>Solyc01g017600.3.1</t>
  </si>
  <si>
    <t>Solyc01g005110.3.1</t>
  </si>
  <si>
    <t>Solyc09g083105.1.1</t>
  </si>
  <si>
    <t>Solyc01g006980.3.1</t>
  </si>
  <si>
    <t>Solyc09g074250.3.1</t>
  </si>
  <si>
    <t>Solyc06g083660.3.1</t>
  </si>
  <si>
    <t>Solyc10g079240.2.1</t>
  </si>
  <si>
    <t>Solyc04g055090.1.1</t>
  </si>
  <si>
    <t>Solyc08g079140.1.1</t>
  </si>
  <si>
    <t>Solyc02g071810.3.1</t>
  </si>
  <si>
    <t>Solyc01g016390.3.1</t>
  </si>
  <si>
    <t>Solyc12g055760.2.1</t>
  </si>
  <si>
    <t>Solyc01g094780.3.1</t>
  </si>
  <si>
    <t>Solyc11g011210.2.1</t>
  </si>
  <si>
    <t>Solyc06g009770.1.1</t>
  </si>
  <si>
    <t>Solyc08g006710.3.1</t>
  </si>
  <si>
    <t>Solyc01g098900.3.1</t>
  </si>
  <si>
    <t>Solyc07g045410.2.1</t>
  </si>
  <si>
    <t>Solyc10g080760.2.1</t>
  </si>
  <si>
    <t>Solyc04g054830.3.1</t>
  </si>
  <si>
    <t>Solyc08g066020.2.1</t>
  </si>
  <si>
    <t>Solyc04g076660.3.1</t>
  </si>
  <si>
    <t>Solyc02g078620.1.1</t>
  </si>
  <si>
    <t>Solyc01g097070.3.1</t>
  </si>
  <si>
    <t>Solyc08g007620.2.1</t>
  </si>
  <si>
    <t>Solyc08g067020.3.1</t>
  </si>
  <si>
    <t>Solyc07g053410.3.1</t>
  </si>
  <si>
    <t>Solyc09g008320.3.1</t>
  </si>
  <si>
    <t>Solyc11g018690.2.1</t>
  </si>
  <si>
    <t>Solyc02g081040.3.1</t>
  </si>
  <si>
    <t>Solyc07g048050.2.1</t>
  </si>
  <si>
    <t>Solyc09g082690.3.1</t>
  </si>
  <si>
    <t>Solyc02g092450.3.1</t>
  </si>
  <si>
    <t>Solyc01g079580.3.1</t>
  </si>
  <si>
    <t>Solyc07g022840.1.1</t>
  </si>
  <si>
    <t>Solyc01g098410.3.1</t>
  </si>
  <si>
    <t>Solyc07g006330.2.1</t>
  </si>
  <si>
    <t>Solyc10g079460.1.1</t>
  </si>
  <si>
    <t>Solyc03g110980.3.1</t>
  </si>
  <si>
    <t>Solyc09g098540.3.1</t>
  </si>
  <si>
    <t>Solyc06g072080.3.1</t>
  </si>
  <si>
    <t>Solyc04g011350.3.1</t>
  </si>
  <si>
    <t>Solyc12g036325.1.1</t>
  </si>
  <si>
    <t>Solyc03g115110.3.1</t>
  </si>
  <si>
    <t>Solyc02g070790.3.1</t>
  </si>
  <si>
    <t>BGI_novel_G000413</t>
  </si>
  <si>
    <t>Solyc08g067240.3.1</t>
  </si>
  <si>
    <t>Solyc10g079520.1.1</t>
  </si>
  <si>
    <t>Solyc11g072430.2.1</t>
  </si>
  <si>
    <t>Solyc09g082570.3.1</t>
  </si>
  <si>
    <t>Solyc07g063540.3.1</t>
  </si>
  <si>
    <t>Solyc04g008910.2.1</t>
  </si>
  <si>
    <t>Solyc09g057950.3.1</t>
  </si>
  <si>
    <t>Solyc07g045140.3.1</t>
  </si>
  <si>
    <t>Solyc03g113540.3.1</t>
  </si>
  <si>
    <t>Solyc06g063280.1.1</t>
  </si>
  <si>
    <t>Solyc03g006670.3.1</t>
  </si>
  <si>
    <t>Solyc09g014230.2.1</t>
  </si>
  <si>
    <t>Solyc01g111880.3.1</t>
  </si>
  <si>
    <t>Solyc10g007820.3.1</t>
  </si>
  <si>
    <t>Solyc02g093770.3.1</t>
  </si>
  <si>
    <t>Solyc09g074380.3.1</t>
  </si>
  <si>
    <t>Solyc03g019670.3.1</t>
  </si>
  <si>
    <t>Solyc07g039660.1.1</t>
  </si>
  <si>
    <t>Solyc12g010500.2.1</t>
  </si>
  <si>
    <t>Solyc08g076460.3.1</t>
  </si>
  <si>
    <t>Solyc06g082340.2.1</t>
  </si>
  <si>
    <t>Solyc04g082670.3.1</t>
  </si>
  <si>
    <t>Solyc02g080190.3.1</t>
  </si>
  <si>
    <t>Solyc05g056400.3.1</t>
  </si>
  <si>
    <t>Solyc06g070900.3.1</t>
  </si>
  <si>
    <t>Solyc10g084290.2.1</t>
  </si>
  <si>
    <t>Solyc10g086190.2.1</t>
  </si>
  <si>
    <t>Solyc04g082050.3.1</t>
  </si>
  <si>
    <t>Solyc01g091560.2.1</t>
  </si>
  <si>
    <t>Solyc11g067190.2.1</t>
  </si>
  <si>
    <t>Solyc08g075680.3.1</t>
  </si>
  <si>
    <t>Solyc09g011140.3.1</t>
  </si>
  <si>
    <t>Solyc03g097690.3.1</t>
  </si>
  <si>
    <t>Solyc10g006430.2.1</t>
  </si>
  <si>
    <t>Solyc02g091470.3.1</t>
  </si>
  <si>
    <t>Solyc11g008820.2.1</t>
  </si>
  <si>
    <t>Solyc05g051270.3.1</t>
  </si>
  <si>
    <t>Solyc10g086320.2.1</t>
  </si>
  <si>
    <t>Solyc09g074790.2.1</t>
  </si>
  <si>
    <t>Solyc05g008890.3.1</t>
  </si>
  <si>
    <t>Solyc04g054710.3.1</t>
  </si>
  <si>
    <t>Solyc10g080680.2.1</t>
  </si>
  <si>
    <t>Solyc06g050920.3.1</t>
  </si>
  <si>
    <t>BGI_novel_G003773</t>
  </si>
  <si>
    <t>Solyc09g091880.3.1</t>
  </si>
  <si>
    <t>Solyc01g008330.3.1</t>
  </si>
  <si>
    <t>Solyc03g120810.3.1</t>
  </si>
  <si>
    <t>Solyc05g007240.1.1</t>
  </si>
  <si>
    <t>Solyc06g084090.3.1</t>
  </si>
  <si>
    <t>Solyc11g006750.1.1</t>
  </si>
  <si>
    <t>Solyc03g006050.3.1</t>
  </si>
  <si>
    <t>BGI_novel_G001525</t>
  </si>
  <si>
    <t>Solyc12g088220.2.1</t>
  </si>
  <si>
    <t>Solyc01g008610.3.1</t>
  </si>
  <si>
    <t>Solyc07g019670.3.1</t>
  </si>
  <si>
    <t>Solyc11g072530.2.1</t>
  </si>
  <si>
    <t>Solyc06g009070.3.1</t>
  </si>
  <si>
    <t>BGI_novel_G003633</t>
  </si>
  <si>
    <t>Solyc08g082250.3.1</t>
  </si>
  <si>
    <t>Solyc01g007200.2.1</t>
  </si>
  <si>
    <t>Solyc03g025730.3.1</t>
  </si>
  <si>
    <t>Solyc01g059880.3.1</t>
  </si>
  <si>
    <t>Solyc12g010700.2.1</t>
  </si>
  <si>
    <t>Solyc10g017550.3.1</t>
  </si>
  <si>
    <t>Solyc12g032933.1.1</t>
  </si>
  <si>
    <t>Solyc01g101100.3.1</t>
  </si>
  <si>
    <t>Solyc05g015320.3.1</t>
  </si>
  <si>
    <t>Solyc02g092570.1.1</t>
  </si>
  <si>
    <t>Solyc01g006370.3.1</t>
  </si>
  <si>
    <t>Solyc09g064480.1.1</t>
  </si>
  <si>
    <t>Solyc01g073710.2.1</t>
  </si>
  <si>
    <t>Solyc05g054740.3.1</t>
  </si>
  <si>
    <t>Solyc07g006310.1.1</t>
  </si>
  <si>
    <t>Solyc12g014270.2.1</t>
  </si>
  <si>
    <t>Solyc01g010930.3.1</t>
  </si>
  <si>
    <t>Solyc03g111785.1.1</t>
  </si>
  <si>
    <t>Solyc07g063475.1.1</t>
  </si>
  <si>
    <t>Solyc04g072490.3.1</t>
  </si>
  <si>
    <t>Solyc10g007290.3.1</t>
  </si>
  <si>
    <t>Solyc10g049620.2.1</t>
  </si>
  <si>
    <t>Solyc09g048980.3.1</t>
  </si>
  <si>
    <t>Solyc11g011000.2.1</t>
  </si>
  <si>
    <t>Solyc12g011430.2.1</t>
  </si>
  <si>
    <t>Solyc11g005820.1.1</t>
  </si>
  <si>
    <t>Solyc04g025560.3.1</t>
  </si>
  <si>
    <t>Solyc02g032860.3.1</t>
  </si>
  <si>
    <t>Solyc11g005790.2.1</t>
  </si>
  <si>
    <t>Solyc10g054570.2.1</t>
  </si>
  <si>
    <t>Solyc01g094610.3.1</t>
  </si>
  <si>
    <t>Solyc05g005070.2.1</t>
  </si>
  <si>
    <t>Solyc06g083465.1.1</t>
  </si>
  <si>
    <t>Solyc08g079250.3.1</t>
  </si>
  <si>
    <t>Solyc09g090190.3.1</t>
  </si>
  <si>
    <t>Solyc11g066160.1.1</t>
  </si>
  <si>
    <t>BGI_novel_G001241</t>
  </si>
  <si>
    <t>Solyc11g011020.2.1</t>
  </si>
  <si>
    <t>Solyc05g012490.1.1</t>
  </si>
  <si>
    <t>Solyc03g098130.3.1</t>
  </si>
  <si>
    <t>Solyc01g006290.3.1</t>
  </si>
  <si>
    <t>Solyc08g080960.3.1</t>
  </si>
  <si>
    <t>Solyc08g005410.3.1</t>
  </si>
  <si>
    <t>Solyc08g067595.1.1</t>
  </si>
  <si>
    <t>Solyc04g076630.3.1</t>
  </si>
  <si>
    <t>Solyc10g078410.2.1</t>
  </si>
  <si>
    <t>Solyc09g008240.3.1</t>
  </si>
  <si>
    <t>Solyc02g090300.3.1</t>
  </si>
  <si>
    <t>Solyc04g015660.2.1</t>
  </si>
  <si>
    <t>Solyc11g062300.2.1</t>
  </si>
  <si>
    <t>Solyc03g019890.3.1</t>
  </si>
  <si>
    <t>Solyc12g017360.2.1</t>
  </si>
  <si>
    <t>Solyc03g097800.3.1</t>
  </si>
  <si>
    <t>Solyc07g055330.3.1</t>
  </si>
  <si>
    <t>Solyc06g073270.3.1</t>
  </si>
  <si>
    <t>Solyc07g052230.3.1</t>
  </si>
  <si>
    <t>Solyc01g090710.3.1</t>
  </si>
  <si>
    <t>Solyc09g091170.3.1</t>
  </si>
  <si>
    <t>Solyc10g024370.2.1</t>
  </si>
  <si>
    <t>Solyc11g012190.2.1</t>
  </si>
  <si>
    <t>Solyc10g081260.2.1</t>
  </si>
  <si>
    <t>Solyc01g111700.2.1</t>
  </si>
  <si>
    <t>Solyc05g008000.3.1</t>
  </si>
  <si>
    <t>Solyc06g062580.3.1</t>
  </si>
  <si>
    <t>Solyc04g045390.1.1</t>
  </si>
  <si>
    <t>Solyc11g011770.2.1</t>
  </si>
  <si>
    <t>Solyc09g008440.1.1</t>
  </si>
  <si>
    <t>Solyc06g073980.3.1</t>
  </si>
  <si>
    <t>Solyc04g056730.3.1</t>
  </si>
  <si>
    <t>Solyc01g073690.2.1</t>
  </si>
  <si>
    <t>Solyc04g054790.2.1</t>
  </si>
  <si>
    <t>Solyc04g071140.3.1</t>
  </si>
  <si>
    <t>Solyc02g093700.3.1</t>
  </si>
  <si>
    <t>Solyc04g071540.3.1</t>
  </si>
  <si>
    <t>Solyc12g009580.2.1</t>
  </si>
  <si>
    <t>Solyc12g005300.2.1</t>
  </si>
  <si>
    <t>Solyc01g006380.2.1</t>
  </si>
  <si>
    <t>Solyc09g018790.3.1</t>
  </si>
  <si>
    <t>Solyc01g065500.3.1</t>
  </si>
  <si>
    <t>Solyc02g087760.3.1</t>
  </si>
  <si>
    <t>Solyc11g013300.2.1</t>
  </si>
  <si>
    <t>Solyc11g012580.2.1</t>
  </si>
  <si>
    <t>Solyc01g091930.3.1</t>
  </si>
  <si>
    <t>Solyc08g005320.3.1</t>
  </si>
  <si>
    <t>Solyc02g089750.4.1</t>
  </si>
  <si>
    <t>Solyc02g070450.2.1</t>
  </si>
  <si>
    <t>Solyc08g079235.1.1</t>
  </si>
  <si>
    <t>Solyc07g064230.3.1</t>
  </si>
  <si>
    <t>Solyc12g094480.2.1</t>
  </si>
  <si>
    <t>Solyc06g083790.3.1</t>
  </si>
  <si>
    <t>Solyc02g083510.3.1</t>
  </si>
  <si>
    <t>Solyc05g012550.3.1</t>
  </si>
  <si>
    <t>Solyc11g010580.2.1</t>
  </si>
  <si>
    <t>Solyc09g011160.3.1</t>
  </si>
  <si>
    <t>Solyc05g015750.3.1</t>
  </si>
  <si>
    <t>Solyc06g083990.3.1</t>
  </si>
  <si>
    <t>Solyc03g005930.3.1</t>
  </si>
  <si>
    <t>Solyc10g050095.1.1</t>
  </si>
  <si>
    <t>Solyc07g008500.1.1</t>
  </si>
  <si>
    <t>Solyc10g081510.2.1</t>
  </si>
  <si>
    <t>Solyc02g067150.3.1</t>
  </si>
  <si>
    <t>Solyc10g008780.1.1</t>
  </si>
  <si>
    <t>Solyc02g077610.3.1</t>
  </si>
  <si>
    <t>Solyc10g084370.2.1</t>
  </si>
  <si>
    <t>Solyc10g086530.1.1</t>
  </si>
  <si>
    <t>Solyc04g073940.3.1</t>
  </si>
  <si>
    <t>Solyc05g005940.3.1</t>
  </si>
  <si>
    <t>Solyc05g012350.3.1</t>
  </si>
  <si>
    <t>Solyc12g056160.2.1</t>
  </si>
  <si>
    <t>Solyc06g051745.1.1</t>
  </si>
  <si>
    <t>Solyc03g112870.3.1</t>
  </si>
  <si>
    <t>Solyc01g009220.3.1</t>
  </si>
  <si>
    <t>Solyc12g008630.2.1</t>
  </si>
  <si>
    <t>Solyc10g008160.3.1</t>
  </si>
  <si>
    <t>Solyc04g055230.2.1</t>
  </si>
  <si>
    <t>Solyc06g031670.2.1</t>
  </si>
  <si>
    <t>Solyc06g083370.3.1</t>
  </si>
  <si>
    <t>Solyc11g018500.2.1</t>
  </si>
  <si>
    <t>Solyc11g013850.2.1</t>
  </si>
  <si>
    <t>Solyc09g082780.3.1</t>
  </si>
  <si>
    <t>Solyc01g105500.3.1</t>
  </si>
  <si>
    <t>Solyc05g051860.3.1</t>
  </si>
  <si>
    <t>Solyc09g064277.1.1</t>
  </si>
  <si>
    <t>Solyc08g075080.3.1</t>
  </si>
  <si>
    <t>Solyc05g053320.1.1</t>
  </si>
  <si>
    <t>Solyc07g039310.1.1</t>
  </si>
  <si>
    <t>Solyc03g112930.3.1</t>
  </si>
  <si>
    <t>Solyc04g025880.3.1</t>
  </si>
  <si>
    <t>Solyc08g005930.1.1</t>
  </si>
  <si>
    <t>Solyc12g009800.2.1</t>
  </si>
  <si>
    <t>Solyc01g105600.3.1</t>
  </si>
  <si>
    <t>Solyc10g081340.1.1</t>
  </si>
  <si>
    <t>BGI_novel_G003232</t>
  </si>
  <si>
    <t>Solyc11g068355.1.1</t>
  </si>
  <si>
    <t>BGI_novel_G005348</t>
  </si>
  <si>
    <t>Solyc03g123620.4.1</t>
  </si>
  <si>
    <t>Solyc02g081220.2.1</t>
  </si>
  <si>
    <t>Solyc01g099870.2.1</t>
  </si>
  <si>
    <t>Solyc10g011940.1.1</t>
  </si>
  <si>
    <t>Solyc10g055540.2.1</t>
  </si>
  <si>
    <t>Solyc08g067230.3.1</t>
  </si>
  <si>
    <t>Solyc07g064550.3.1</t>
  </si>
  <si>
    <t>Solyc10g007330.1.1</t>
  </si>
  <si>
    <t>Solyc10g084980.2.1</t>
  </si>
  <si>
    <t>Solyc04g045530.3.1</t>
  </si>
  <si>
    <t>Solyc03g044817.1.1</t>
  </si>
  <si>
    <t>Solyc05g024260.3.1</t>
  </si>
  <si>
    <t>Solyc02g080870.2.1</t>
  </si>
  <si>
    <t>Solyc01g088630.2.1</t>
  </si>
  <si>
    <t>Solyc00g007200.3.1</t>
  </si>
  <si>
    <t>Solyc01g111230.3.1</t>
  </si>
  <si>
    <t>Solyc07g065870.3.1</t>
  </si>
  <si>
    <t>Solyc11g012090.2.1</t>
  </si>
  <si>
    <t>Solyc11g056680.1.1</t>
  </si>
  <si>
    <t>Solyc08g074970.1.1</t>
  </si>
  <si>
    <t>Solyc11g027810.2.1</t>
  </si>
  <si>
    <t>Solyc10g075130.2.1</t>
  </si>
  <si>
    <t>Solyc07g052380.3.1</t>
  </si>
  <si>
    <t>BGI_novel_G005747</t>
  </si>
  <si>
    <t>Solyc06g072400.2.1</t>
  </si>
  <si>
    <t>Solyc10g079750.2.1</t>
  </si>
  <si>
    <t>Solyc08g007210.3.1</t>
  </si>
  <si>
    <t>Solyc04g081950.3.1</t>
  </si>
  <si>
    <t>Solyc12g042900.2.1</t>
  </si>
  <si>
    <t>BGI_novel_G004215</t>
  </si>
  <si>
    <t>BGI_novel_G002777</t>
  </si>
  <si>
    <t>Solyc08g005420.3.1</t>
  </si>
  <si>
    <t>Solyc10g006920.3.1</t>
  </si>
  <si>
    <t>Solyc02g082290.3.1</t>
  </si>
  <si>
    <t>BGI_novel_G000799</t>
  </si>
  <si>
    <t>Solyc02g067790.3.1</t>
  </si>
  <si>
    <t>Solyc10g074540.1.1</t>
  </si>
  <si>
    <t>Solyc07g053540.1.1</t>
  </si>
  <si>
    <t>Solyc02g077220.3.1</t>
  </si>
  <si>
    <t>BGI_novel_G000944</t>
  </si>
  <si>
    <t>Solyc03g094010.3.1</t>
  </si>
  <si>
    <t>Solyc09g007460.3.1</t>
  </si>
  <si>
    <t>Solyc05g008680.1.1</t>
  </si>
  <si>
    <t>Solyc03g006760.3.1</t>
  </si>
  <si>
    <t>Solyc04g005470.3.1</t>
  </si>
  <si>
    <t>Solyc07g065860.3.1</t>
  </si>
  <si>
    <t>Solyc11g069850.2.1</t>
  </si>
  <si>
    <t>Solyc12g014460.2.1</t>
  </si>
  <si>
    <t>Solyc03g079940.3.1</t>
  </si>
  <si>
    <t>Solyc07g005580.3.1</t>
  </si>
  <si>
    <t>Solyc08g076450.3.1</t>
  </si>
  <si>
    <t>Solyc02g087970.1.1</t>
  </si>
  <si>
    <t>Solyc03g082660.3.1</t>
  </si>
  <si>
    <t>Solyc10g055810.2.1</t>
  </si>
  <si>
    <t>BGI_novel_G005350</t>
  </si>
  <si>
    <t>Solyc01g079620.3.1</t>
  </si>
  <si>
    <t>Solyc01g068640.3.1</t>
  </si>
  <si>
    <t>Solyc05g016460.2.1</t>
  </si>
  <si>
    <t>Solyc01g107395.1.1</t>
  </si>
  <si>
    <t>Solyc10g084840.2.1</t>
  </si>
  <si>
    <t>Solyc10g005010.3.1</t>
  </si>
  <si>
    <t>Solyc05g046320.1.1</t>
  </si>
  <si>
    <t>Solyc08g006145.1.1</t>
  </si>
  <si>
    <t>Solyc07g008107.1.1</t>
  </si>
  <si>
    <t>Solyc12g014500.2.1</t>
  </si>
  <si>
    <t>Solyc11g017380.2.1</t>
  </si>
  <si>
    <t>Solyc08g067250.3.1</t>
  </si>
  <si>
    <t>Solyc12g013970.2.1</t>
  </si>
  <si>
    <t>Solyc03g034010.3.1</t>
  </si>
  <si>
    <t>Solyc04g015210.3.1</t>
  </si>
  <si>
    <t>Solyc11g008910.2.1</t>
  </si>
  <si>
    <t>BGI_novel_G003583</t>
  </si>
  <si>
    <t>Solyc04g072500.1.1</t>
  </si>
  <si>
    <t>Solyc05g052450.3.1</t>
  </si>
  <si>
    <t>Solyc10g086650.1.1</t>
  </si>
  <si>
    <t>Solyc08g062920.3.1</t>
  </si>
  <si>
    <t>Solyc02g084420.3.1</t>
  </si>
  <si>
    <t>Solyc02g072260.3.1</t>
  </si>
  <si>
    <t>Solyc01g100390.3.1</t>
  </si>
  <si>
    <t>Solyc03g122250.3.1</t>
  </si>
  <si>
    <t>Solyc01g103860.3.1</t>
  </si>
  <si>
    <t>Solyc07g041970.3.1</t>
  </si>
  <si>
    <t>Solyc10g081300.1.1</t>
  </si>
  <si>
    <t>Solyc08g079190.1.1</t>
  </si>
  <si>
    <t>Solyc11g071300.2.1</t>
  </si>
  <si>
    <t>Solyc08g008050.3.1</t>
  </si>
  <si>
    <t>Solyc03g119210.1.1</t>
  </si>
  <si>
    <t>Solyc10g009430.3.1</t>
  </si>
  <si>
    <t>Solyc03g117530.1.1</t>
  </si>
  <si>
    <t>Solyc10g079790.1.1</t>
  </si>
  <si>
    <t>Solyc05g054530.1.1</t>
  </si>
  <si>
    <t>Solyc07g042090.3.1</t>
  </si>
  <si>
    <t>Solyc06g053150.1.1</t>
  </si>
  <si>
    <t>Solyc12g015860.2.1</t>
  </si>
  <si>
    <t>Solyc11g006650.2.1</t>
  </si>
  <si>
    <t>Solyc01g105620.3.1</t>
  </si>
  <si>
    <t>Solyc03g119600.1.1</t>
  </si>
  <si>
    <t>Solyc12g011170.2.1</t>
  </si>
  <si>
    <t>BGI_novel_G000554</t>
  </si>
  <si>
    <t>Solyc01g080680.3.1</t>
  </si>
  <si>
    <t>Solyc08g077360.3.1</t>
  </si>
  <si>
    <t>Solyc01g068140.3.1</t>
  </si>
  <si>
    <t>Solyc03g117790.2.1</t>
  </si>
  <si>
    <t>Solyc12g095820.2.1</t>
  </si>
  <si>
    <t>Solyc01g094970.3.1</t>
  </si>
  <si>
    <t>Solyc08g006720.3.1</t>
  </si>
  <si>
    <t>Solyc01g088400.3.1</t>
  </si>
  <si>
    <t>Solyc07g048090.2.1</t>
  </si>
  <si>
    <t>Solyc05g026180.2.1</t>
  </si>
  <si>
    <t>Solyc06g082230.3.1</t>
  </si>
  <si>
    <t>Solyc08g079090.3.1</t>
  </si>
  <si>
    <t>Solyc07g048085.1.1</t>
  </si>
  <si>
    <t>Solyc03g005150.3.1</t>
  </si>
  <si>
    <t>Solyc02g081170.3.1</t>
  </si>
  <si>
    <t>Solyc05g013860.3.1</t>
  </si>
  <si>
    <t>Solyc05g051660.1.1</t>
  </si>
  <si>
    <t>Solyc09g075940.3.1</t>
  </si>
  <si>
    <t>Solyc10g009240.3.1</t>
  </si>
  <si>
    <t>Solyc12g089230.2.1</t>
  </si>
  <si>
    <t>Solyc05g009200.2.1</t>
  </si>
  <si>
    <t>Solyc02g077190.2.1</t>
  </si>
  <si>
    <t>Solyc08g079310.3.1</t>
  </si>
  <si>
    <t>Solyc03g083900.3.1</t>
  </si>
  <si>
    <t>Solyc06g065310.3.1</t>
  </si>
  <si>
    <t>Solyc05g005080.3.1</t>
  </si>
  <si>
    <t>Solyc09g009020.3.1</t>
  </si>
  <si>
    <t>Solyc08g008470.2.1</t>
  </si>
  <si>
    <t>Solyc01g068250.2.1</t>
  </si>
  <si>
    <t>Solyc11g069110.2.1</t>
  </si>
  <si>
    <t>Solyc03g053023.1.1</t>
  </si>
  <si>
    <t>Solyc11g065195.1.1</t>
  </si>
  <si>
    <t>Solyc11g018710.1.1</t>
  </si>
  <si>
    <t>Solyc11g013083.1.1</t>
  </si>
  <si>
    <t>Solyc06g062845.1.1</t>
  </si>
  <si>
    <t>Solyc11g006540.2.1</t>
  </si>
  <si>
    <t>Solyc12g010660.1.1</t>
  </si>
  <si>
    <t>Solyc01g087740.1.1</t>
  </si>
  <si>
    <t>Solyc02g065190.3.1</t>
  </si>
  <si>
    <t>Up- or Down-regulated
(stage 4 vs stage 5)</t>
    <phoneticPr fontId="1" type="noConversion"/>
  </si>
  <si>
    <t>(Nakayasu et al., 2018)</t>
  </si>
  <si>
    <t>(Tsaballa et al., 2015; García-Alcázar1 et al., 2017)</t>
  </si>
  <si>
    <t>(García-Alcázar1 et al., 2017)</t>
  </si>
  <si>
    <t>(Li et al., 2019; Zhou and Pichersky, 2020)</t>
  </si>
  <si>
    <t>(Nakayasu et al., 2018; Zhou and Pichersky, 2020)</t>
  </si>
  <si>
    <t>(Zou et al., 2018; Zhou and Pichersky, 2020)</t>
  </si>
  <si>
    <t>(Zhou and Pichersky, 2020)</t>
  </si>
  <si>
    <t>(Nakayasu et al., 2018; Swinnen et al., 2020)</t>
    <phoneticPr fontId="1" type="noConversion"/>
  </si>
  <si>
    <t>(Shinde et al., 2017; Nakayasu et al., 2018)</t>
  </si>
  <si>
    <t>(Kilambi et al., 2013)</t>
  </si>
  <si>
    <t>(Neuman et al., 2014)</t>
  </si>
  <si>
    <t>(D’Esposito et al., 2019)</t>
  </si>
  <si>
    <t>(Tohge et al., 2015)</t>
  </si>
  <si>
    <t>(Tohge et al., 2015; Shinde et al., 2017)</t>
  </si>
  <si>
    <t>(Rigano et al., 2016; Li et al., 2019)</t>
  </si>
  <si>
    <t>(Tohge et al., 2015; Zhang et al., 2015)</t>
  </si>
  <si>
    <t>(Shinde et al., 2017)　</t>
  </si>
  <si>
    <t>(Rahim et al., 2019)</t>
  </si>
  <si>
    <t>(Silva et al., 2020)</t>
  </si>
  <si>
    <t>(Petit et al., 2016)</t>
  </si>
  <si>
    <t>(Thagun et al., 2016; Nakayasu et al., 2018; Swinnen et al., 2020)</t>
    <phoneticPr fontId="1" type="noConversion"/>
  </si>
  <si>
    <t>(Abdelkareem et al., 2017; Shinde et al., 2017; Nakayasu et al., 2018; Swinnen et al., 2020)</t>
    <phoneticPr fontId="1" type="noConversion"/>
  </si>
  <si>
    <t>(Kilambi et al., 2013; Li et al., 2016)</t>
    <phoneticPr fontId="1" type="noConversion"/>
  </si>
  <si>
    <t>(Zou et al., 2018; Li et al., 2019; Silva et al., 2020)</t>
    <phoneticPr fontId="1" type="noConversion"/>
  </si>
  <si>
    <t>(Kilambi et al., 2013; Pease et al., 2016; Li et al., 2019)</t>
    <phoneticPr fontId="1" type="noConversion"/>
  </si>
  <si>
    <t>(Kilambi et al., 2013; Zsögön et al., 2017)</t>
    <phoneticPr fontId="1" type="noConversion"/>
  </si>
  <si>
    <t>(Wei et al., 2016; Spicher, 2017)</t>
    <phoneticPr fontId="1" type="noConversion"/>
  </si>
  <si>
    <t>(Kilambi et al., 2013; Yang et al., 2015)</t>
    <phoneticPr fontId="1" type="noConversion"/>
  </si>
  <si>
    <t>(Kilambi et al., 2013; Horváth et al., 2015; Yang et al., 2015; Li et al., 2019)</t>
    <phoneticPr fontId="1" type="noConversion"/>
  </si>
  <si>
    <t>(Tohge et al., 2015; Shinde et al., 2017; Wu et al., 2018)</t>
    <phoneticPr fontId="1" type="noConversion"/>
  </si>
  <si>
    <t>(Zhang et al., 2015; Fernandez-Moreno et al., 2016; Qiu et al., 2016; Tohge et al., 2020)　</t>
    <phoneticPr fontId="1" type="noConversion"/>
  </si>
  <si>
    <t>(Kang et al., 2014; Wu et al., 2018)　</t>
    <phoneticPr fontId="1" type="noConversion"/>
  </si>
  <si>
    <t>(Tohge et al., 2015, 2020; Zhang et al., 2015; Fernandez-Moreno et al., 2016; Qiu et al., 2016)</t>
    <phoneticPr fontId="1" type="noConversion"/>
  </si>
  <si>
    <t>(Tohge et al., 2015, 2020; Zhang et al., 2015; Fernandez-Moreno et al., 2016; Qiu et al., 2016; Shinde et al., 2017; Wu et al., 2018; Wang et al., 2019; Kim et al., 2020)</t>
    <phoneticPr fontId="1" type="noConversion"/>
  </si>
  <si>
    <t>(Tohge et al., 2015, 2020; Fernandez-Moreno et al., 2016; Wu et al., 2018; Wang et al., 2019)</t>
    <phoneticPr fontId="1" type="noConversion"/>
  </si>
  <si>
    <t>(Wu et al., 2018; Kim et al., 2020)</t>
    <phoneticPr fontId="1" type="noConversion"/>
  </si>
  <si>
    <t>(Tohge et al., 2015, 2020; Qiu et al., 2016; Kim et al., 2020)</t>
    <phoneticPr fontId="1" type="noConversion"/>
  </si>
  <si>
    <t>(Fernandez-Moreno et al., 2016; Kim et al., 2020)</t>
    <phoneticPr fontId="1" type="noConversion"/>
  </si>
  <si>
    <t>(Tohge et al., 2015, 2020; Zhang et al., 2015; Qiu et al., 2016; Kim et al., 2020)</t>
    <phoneticPr fontId="1" type="noConversion"/>
  </si>
  <si>
    <t>(Tohge et al., 2015; Zhang et al., 2015; Rahim et al., 2019)</t>
    <phoneticPr fontId="1" type="noConversion"/>
  </si>
  <si>
    <r>
      <t>Abdelkareem, A., Thagun, C., Nakayasu, M., Mizutani, M., Hashimoto, T., and Shoji, T.</t>
    </r>
    <r>
      <rPr>
        <sz val="10"/>
        <color theme="1"/>
        <rFont val="Calibri"/>
        <family val="3"/>
        <charset val="134"/>
        <scheme val="minor"/>
      </rPr>
      <t xml:space="preserve"> (2017). Jasmonate-induced biosynthesis of steroidal glycoalkaloids depends on COI1 proteins in tomato. Biochem. Biophys. Res. Commun. </t>
    </r>
    <r>
      <rPr>
        <b/>
        <sz val="10"/>
        <color theme="1"/>
        <rFont val="Calibri"/>
        <family val="3"/>
        <charset val="134"/>
        <scheme val="minor"/>
      </rPr>
      <t>489</t>
    </r>
    <r>
      <rPr>
        <sz val="10"/>
        <color theme="1"/>
        <rFont val="Calibri"/>
        <family val="3"/>
        <charset val="134"/>
        <scheme val="minor"/>
      </rPr>
      <t>: 206–210.</t>
    </r>
  </si>
  <si>
    <r>
      <t>Cárdenas, P.D., Sonawane, P.D., Pollier, J., Vanden Bossche, R., Dewangan, V., Weithorn, E., Tal, L., Meir, S., Rogachev, I., Malitsky, S., Giri, A.P., Goossens, A., Burdman, S., and Aharoni, A.</t>
    </r>
    <r>
      <rPr>
        <sz val="10"/>
        <color theme="1"/>
        <rFont val="Calibri"/>
        <family val="3"/>
        <charset val="134"/>
        <scheme val="minor"/>
      </rPr>
      <t xml:space="preserve"> (2016). GAME9 regulates the biosynthesis of steroidal alkaloids and upstream isoprenoids in the plant mevalonate pathway. Nat. Commun. </t>
    </r>
    <r>
      <rPr>
        <b/>
        <sz val="10"/>
        <color theme="1"/>
        <rFont val="Calibri"/>
        <family val="3"/>
        <charset val="134"/>
        <scheme val="minor"/>
      </rPr>
      <t>7</t>
    </r>
    <r>
      <rPr>
        <sz val="10"/>
        <color theme="1"/>
        <rFont val="Calibri"/>
        <family val="3"/>
        <charset val="134"/>
        <scheme val="minor"/>
      </rPr>
      <t>: 10654.</t>
    </r>
  </si>
  <si>
    <r>
      <t>D’Esposito, D., Cappetta, E., Andolfo, G., Ferriello, F., Borgonuovo, C., Caruso, G., De Natale, A., Frusciante, L., and Ercolano, M.R.</t>
    </r>
    <r>
      <rPr>
        <sz val="10"/>
        <color theme="1"/>
        <rFont val="Calibri"/>
        <family val="3"/>
        <charset val="134"/>
        <scheme val="minor"/>
      </rPr>
      <t xml:space="preserve"> (2019). Deciphering the biological processes underlying tomato biomass production and composition. Plant Physiol. Biochem. </t>
    </r>
    <r>
      <rPr>
        <b/>
        <sz val="10"/>
        <color theme="1"/>
        <rFont val="Calibri"/>
        <family val="3"/>
        <charset val="134"/>
        <scheme val="minor"/>
      </rPr>
      <t>143</t>
    </r>
    <r>
      <rPr>
        <sz val="10"/>
        <color theme="1"/>
        <rFont val="Calibri"/>
        <family val="3"/>
        <charset val="134"/>
        <scheme val="minor"/>
      </rPr>
      <t>: 50–60.</t>
    </r>
  </si>
  <si>
    <r>
      <t>Fernandez-Moreno, J.P., Tzfadia, O., Forment, J., Presa, S., Rogachev, I., Meir, S., Orzaez, D., Aharoni, A., and Granell, A.</t>
    </r>
    <r>
      <rPr>
        <sz val="10"/>
        <color theme="1"/>
        <rFont val="Calibri"/>
        <family val="3"/>
        <charset val="134"/>
        <scheme val="minor"/>
      </rPr>
      <t xml:space="preserve"> (2016). Characterization of a new pink-fruited tomato mutant results in the identification of a null allele of the SlMYB12 transcription factor. Plant Physiol. </t>
    </r>
    <r>
      <rPr>
        <b/>
        <sz val="10"/>
        <color theme="1"/>
        <rFont val="Calibri"/>
        <family val="3"/>
        <charset val="134"/>
        <scheme val="minor"/>
      </rPr>
      <t>171</t>
    </r>
    <r>
      <rPr>
        <sz val="10"/>
        <color theme="1"/>
        <rFont val="Calibri"/>
        <family val="3"/>
        <charset val="134"/>
        <scheme val="minor"/>
      </rPr>
      <t>: 1821–1836.</t>
    </r>
  </si>
  <si>
    <r>
      <t>García-Alcázar1, M., Giménez1, E., Pineda, B., Capel, C., García-Sogo, B., Sánchez, S., Yuste-Lisbona, F.J., Angosto, T., Capel, J., Moreno, V., and Lozano, R.</t>
    </r>
    <r>
      <rPr>
        <sz val="10"/>
        <color theme="1"/>
        <rFont val="Calibri"/>
        <family val="3"/>
        <charset val="134"/>
        <scheme val="minor"/>
      </rPr>
      <t xml:space="preserve"> (2017). Albino T-DNA tomato mutant reveals a key function of 1-deoxy-D-xylulose-5-phosphate synthase (DXS1) in plant development and survival. Sci. Rep. </t>
    </r>
    <r>
      <rPr>
        <b/>
        <sz val="10"/>
        <color theme="1"/>
        <rFont val="Calibri"/>
        <family val="3"/>
        <charset val="134"/>
        <scheme val="minor"/>
      </rPr>
      <t>7</t>
    </r>
    <r>
      <rPr>
        <sz val="10"/>
        <color theme="1"/>
        <rFont val="Calibri"/>
        <family val="3"/>
        <charset val="134"/>
        <scheme val="minor"/>
      </rPr>
      <t>: 45333.</t>
    </r>
  </si>
  <si>
    <r>
      <t>Horváth, E., Csiszár, J., Gallé, Á., Poór, P., Szepesi, Á., and Tari, I.</t>
    </r>
    <r>
      <rPr>
        <sz val="10"/>
        <color theme="1"/>
        <rFont val="Calibri"/>
        <family val="3"/>
        <charset val="134"/>
        <scheme val="minor"/>
      </rPr>
      <t xml:space="preserve"> (2015). Hardening with salicylic acid induces concentration-dependent changes in abscisic acid biosynthesis of tomato under salt stress. J. Plant Physiol. </t>
    </r>
    <r>
      <rPr>
        <b/>
        <sz val="10"/>
        <color theme="1"/>
        <rFont val="Calibri"/>
        <family val="3"/>
        <charset val="134"/>
        <scheme val="minor"/>
      </rPr>
      <t>183</t>
    </r>
    <r>
      <rPr>
        <sz val="10"/>
        <color theme="1"/>
        <rFont val="Calibri"/>
        <family val="3"/>
        <charset val="134"/>
        <scheme val="minor"/>
      </rPr>
      <t>: 54–63.</t>
    </r>
  </si>
  <si>
    <r>
      <t>Kang, J., Mcroberts, J., Shi, F., Moreno, J.E., Jones, A.D., and Howe, G.A.</t>
    </r>
    <r>
      <rPr>
        <sz val="10"/>
        <color theme="1"/>
        <rFont val="Calibri"/>
        <family val="3"/>
        <charset val="134"/>
        <scheme val="minor"/>
      </rPr>
      <t xml:space="preserve"> (2014). The flavonoid biosynthetic enzyme chalcone isomerase modulates terpenoid production in glandular trichomes of tomato. Plant Physiol. </t>
    </r>
    <r>
      <rPr>
        <b/>
        <sz val="10"/>
        <color theme="1"/>
        <rFont val="Calibri"/>
        <family val="3"/>
        <charset val="134"/>
        <scheme val="minor"/>
      </rPr>
      <t>164</t>
    </r>
    <r>
      <rPr>
        <sz val="10"/>
        <color theme="1"/>
        <rFont val="Calibri"/>
        <family val="3"/>
        <charset val="134"/>
        <scheme val="minor"/>
      </rPr>
      <t>: 1161–1174.</t>
    </r>
  </si>
  <si>
    <r>
      <t>Kilambi, H.V., Kumar, R., Sharma, R., and Sreelakshmi, Y.</t>
    </r>
    <r>
      <rPr>
        <sz val="10"/>
        <color theme="1"/>
        <rFont val="Calibri"/>
        <family val="3"/>
        <charset val="134"/>
        <scheme val="minor"/>
      </rPr>
      <t xml:space="preserve"> (2013). Chromoplast-specific carotenoid-associated protein appears to be important for enhanced accumulation of carotenoids in hp1 tomato fruits. Plant Physiol. </t>
    </r>
    <r>
      <rPr>
        <b/>
        <sz val="10"/>
        <color theme="1"/>
        <rFont val="Calibri"/>
        <family val="3"/>
        <charset val="134"/>
        <scheme val="minor"/>
      </rPr>
      <t>161</t>
    </r>
    <r>
      <rPr>
        <sz val="10"/>
        <color theme="1"/>
        <rFont val="Calibri"/>
        <family val="3"/>
        <charset val="134"/>
        <scheme val="minor"/>
      </rPr>
      <t>: 2085–2101.</t>
    </r>
  </si>
  <si>
    <r>
      <t>Kim, M.J., Kim, P., Chen, Y., Chen, B., Yang, J., Liu, X., Kawabata, S., Wang, Y., and Li, Y.</t>
    </r>
    <r>
      <rPr>
        <sz val="10"/>
        <color theme="1"/>
        <rFont val="Calibri"/>
        <family val="3"/>
        <charset val="134"/>
        <scheme val="minor"/>
      </rPr>
      <t xml:space="preserve"> (2020). Blue and UV-B light synergistically induce anthocyanin accumulation by co-activating nitrate reductase gene expression in Anthocyanin fruit (Aft) tomato. Plant Biol.</t>
    </r>
  </si>
  <si>
    <r>
      <t>Li, J., Tao, X., Li, L., Mao, L., Luo, Z., Khan, Z.U., and Ying, T.</t>
    </r>
    <r>
      <rPr>
        <sz val="10"/>
        <color theme="1"/>
        <rFont val="Calibri"/>
        <family val="3"/>
        <charset val="134"/>
        <scheme val="minor"/>
      </rPr>
      <t xml:space="preserve"> (2016). Comprehensive RNA-seq analysis on the regulation of tomato ripening by exogenous auxin. PLoS One </t>
    </r>
    <r>
      <rPr>
        <b/>
        <sz val="10"/>
        <color theme="1"/>
        <rFont val="Calibri"/>
        <family val="3"/>
        <charset val="134"/>
        <scheme val="minor"/>
      </rPr>
      <t>11</t>
    </r>
    <r>
      <rPr>
        <sz val="10"/>
        <color theme="1"/>
        <rFont val="Calibri"/>
        <family val="3"/>
        <charset val="134"/>
        <scheme val="minor"/>
      </rPr>
      <t>: e0156453.</t>
    </r>
  </si>
  <si>
    <r>
      <t>Li, S., Chen, K., and Grierson, D.</t>
    </r>
    <r>
      <rPr>
        <sz val="10"/>
        <color theme="1"/>
        <rFont val="Calibri"/>
        <family val="3"/>
        <charset val="134"/>
        <scheme val="minor"/>
      </rPr>
      <t xml:space="preserve"> (2019). A critical evaluation of the role of ethylene and MADS transcription factors in the network controlling fleshy fruit ripening. New Phytol. </t>
    </r>
    <r>
      <rPr>
        <b/>
        <sz val="10"/>
        <color theme="1"/>
        <rFont val="Calibri"/>
        <family val="3"/>
        <charset val="134"/>
        <scheme val="minor"/>
      </rPr>
      <t>221</t>
    </r>
    <r>
      <rPr>
        <sz val="10"/>
        <color theme="1"/>
        <rFont val="Calibri"/>
        <family val="3"/>
        <charset val="134"/>
        <scheme val="minor"/>
      </rPr>
      <t>: 1724–1741.</t>
    </r>
  </si>
  <si>
    <r>
      <t>Nakayasu, M., Shioya, N., Shikata, M., Thagun, C., Abdelkareem, A., Okabe, Y., Ariizumi, T., Arimura, G.I., Mizutani, M., Ezura, H., Hashimoto, T., and Shoji, T.</t>
    </r>
    <r>
      <rPr>
        <sz val="10"/>
        <color theme="1"/>
        <rFont val="Calibri"/>
        <family val="3"/>
        <charset val="134"/>
        <scheme val="minor"/>
      </rPr>
      <t xml:space="preserve"> (2018). JRE4 is a master transcriptional regulator of defense-related steroidal glycoalkaloids in tomato. Plant J. </t>
    </r>
    <r>
      <rPr>
        <b/>
        <sz val="10"/>
        <color theme="1"/>
        <rFont val="Calibri"/>
        <family val="3"/>
        <charset val="134"/>
        <scheme val="minor"/>
      </rPr>
      <t>94</t>
    </r>
    <r>
      <rPr>
        <sz val="10"/>
        <color theme="1"/>
        <rFont val="Calibri"/>
        <family val="3"/>
        <charset val="134"/>
        <scheme val="minor"/>
      </rPr>
      <t>: 975–990.</t>
    </r>
  </si>
  <si>
    <r>
      <t>Neuman, H., Galpaz, N., Cunningham Jr, F.X., Zamir, D., and Hirschberg, J.</t>
    </r>
    <r>
      <rPr>
        <sz val="10"/>
        <color theme="1"/>
        <rFont val="Calibri"/>
        <family val="3"/>
        <charset val="134"/>
        <scheme val="minor"/>
      </rPr>
      <t xml:space="preserve"> (2014). The tomato mutation nxd1 reveals a gene necessary for neoxanthin biosynthesis and demonstrates that violaxanthin is a sufficient precursor for abscisic acid biosynthesis. Plant J. </t>
    </r>
    <r>
      <rPr>
        <b/>
        <sz val="10"/>
        <color theme="1"/>
        <rFont val="Calibri"/>
        <family val="3"/>
        <charset val="134"/>
        <scheme val="minor"/>
      </rPr>
      <t>78</t>
    </r>
    <r>
      <rPr>
        <sz val="10"/>
        <color theme="1"/>
        <rFont val="Calibri"/>
        <family val="3"/>
        <charset val="134"/>
        <scheme val="minor"/>
      </rPr>
      <t>: 80–93.</t>
    </r>
  </si>
  <si>
    <r>
      <t>Pease, J.B., Haak, D.C., Hahn, M.W., and Moyle, L.C.</t>
    </r>
    <r>
      <rPr>
        <sz val="10"/>
        <color theme="1"/>
        <rFont val="Calibri"/>
        <family val="3"/>
        <charset val="134"/>
        <scheme val="minor"/>
      </rPr>
      <t xml:space="preserve"> (2016). Phylogenomics reveals three sources of adaptive variation during a rapid radiation. PLoS Biol. </t>
    </r>
    <r>
      <rPr>
        <b/>
        <sz val="10"/>
        <color theme="1"/>
        <rFont val="Calibri"/>
        <family val="3"/>
        <charset val="134"/>
        <scheme val="minor"/>
      </rPr>
      <t>14</t>
    </r>
    <r>
      <rPr>
        <sz val="10"/>
        <color theme="1"/>
        <rFont val="Calibri"/>
        <family val="3"/>
        <charset val="134"/>
        <scheme val="minor"/>
      </rPr>
      <t>: e1002379.</t>
    </r>
  </si>
  <si>
    <r>
      <t>Petit, J., Bres, C., Mauxion, J.P., Tai, F.W.J., Martin, L.B.B., Fich, E.A., Joubès, J., Rose, J.K.C., Domergue, F., and Rothan, C.</t>
    </r>
    <r>
      <rPr>
        <sz val="10"/>
        <color theme="1"/>
        <rFont val="Calibri"/>
        <family val="3"/>
        <charset val="134"/>
        <scheme val="minor"/>
      </rPr>
      <t xml:space="preserve"> (2016). The glycerol-3-phosphate acyltransferase GPAT6 from tomato plays a central role in fruit cutin biosynthesis. Plant Physiol. </t>
    </r>
    <r>
      <rPr>
        <b/>
        <sz val="10"/>
        <color theme="1"/>
        <rFont val="Calibri"/>
        <family val="3"/>
        <charset val="134"/>
        <scheme val="minor"/>
      </rPr>
      <t>171</t>
    </r>
    <r>
      <rPr>
        <sz val="10"/>
        <color theme="1"/>
        <rFont val="Calibri"/>
        <family val="3"/>
        <charset val="134"/>
        <scheme val="minor"/>
      </rPr>
      <t>: 894–913.</t>
    </r>
  </si>
  <si>
    <r>
      <t>Qiu, Z., Wang, X., Gao, J., Guo, Y., Huang, Z., and Du, Y.</t>
    </r>
    <r>
      <rPr>
        <sz val="10"/>
        <color theme="1"/>
        <rFont val="Calibri"/>
        <family val="3"/>
        <charset val="134"/>
        <scheme val="minor"/>
      </rPr>
      <t xml:space="preserve"> (2016). The tomato Hoffman’s anthocyaninless gene encodes a bHLH transcription factor involved in anthocyanin biosynthesis that is developmentally regulated and induced by low temperatures. PLoS One </t>
    </r>
    <r>
      <rPr>
        <b/>
        <sz val="10"/>
        <color theme="1"/>
        <rFont val="Calibri"/>
        <family val="3"/>
        <charset val="134"/>
        <scheme val="minor"/>
      </rPr>
      <t>11</t>
    </r>
    <r>
      <rPr>
        <sz val="10"/>
        <color theme="1"/>
        <rFont val="Calibri"/>
        <family val="3"/>
        <charset val="134"/>
        <scheme val="minor"/>
      </rPr>
      <t>: e0151067.</t>
    </r>
  </si>
  <si>
    <r>
      <t>Rahim, M.A., Zilani Rabbi, A.K.M., Afrin, K.S., Jung, H.J., Kim, H.T., Park, J.I., and Nou, I.S.</t>
    </r>
    <r>
      <rPr>
        <sz val="10"/>
        <color theme="1"/>
        <rFont val="Calibri"/>
        <family val="3"/>
        <charset val="134"/>
        <scheme val="minor"/>
      </rPr>
      <t xml:space="preserve"> (2019). Differential expression pattern of lignin biosynthetic genes in dwarf cherry tomato (Solanum lycopersicum var. cerasiforme). Plant Breed. Biotechnol. </t>
    </r>
    <r>
      <rPr>
        <b/>
        <sz val="10"/>
        <color theme="1"/>
        <rFont val="Calibri"/>
        <family val="3"/>
        <charset val="134"/>
        <scheme val="minor"/>
      </rPr>
      <t>7</t>
    </r>
    <r>
      <rPr>
        <sz val="10"/>
        <color theme="1"/>
        <rFont val="Calibri"/>
        <family val="3"/>
        <charset val="134"/>
        <scheme val="minor"/>
      </rPr>
      <t>: 229–236.</t>
    </r>
  </si>
  <si>
    <r>
      <t>Rigano, M.M., Raiola, A., Docimo, T., Ruggieri, V., Calafiore, R., Vitaglione, P., Ferracane, R., Frusciante, L., and Barone, A.</t>
    </r>
    <r>
      <rPr>
        <sz val="10"/>
        <color theme="1"/>
        <rFont val="Calibri"/>
        <family val="3"/>
        <charset val="134"/>
        <scheme val="minor"/>
      </rPr>
      <t xml:space="preserve"> (2016). Metabolic and molecular changes of the phenylpropanoid pathway in tomato (Solanum lycopersicum) lines carrying different Solanum pennellii wild Chromosomal regions. Front. Plant Sci. </t>
    </r>
    <r>
      <rPr>
        <b/>
        <sz val="10"/>
        <color theme="1"/>
        <rFont val="Calibri"/>
        <family val="3"/>
        <charset val="134"/>
        <scheme val="minor"/>
      </rPr>
      <t>7</t>
    </r>
    <r>
      <rPr>
        <sz val="10"/>
        <color theme="1"/>
        <rFont val="Calibri"/>
        <family val="3"/>
        <charset val="134"/>
        <scheme val="minor"/>
      </rPr>
      <t>: 1484.</t>
    </r>
  </si>
  <si>
    <r>
      <t>Shinde, B.A., Dholakia, B.B., Hussain, K., Panda, S., Meir, S., Rogachev, I., Aharoni, A., Giri, A.P., and Kamble, A.C.</t>
    </r>
    <r>
      <rPr>
        <sz val="10"/>
        <color theme="1"/>
        <rFont val="Calibri"/>
        <family val="3"/>
        <charset val="134"/>
        <scheme val="minor"/>
      </rPr>
      <t xml:space="preserve"> (2017). Dynamic metabolic reprogramming of steroidal glycol-alkaloid and phenylpropanoid biosynthesis may impart early blight resistance in wild tomato (Solanum arcanum Peralta). Plant Mol. Biol. </t>
    </r>
    <r>
      <rPr>
        <b/>
        <sz val="10"/>
        <color theme="1"/>
        <rFont val="Calibri"/>
        <family val="3"/>
        <charset val="134"/>
        <scheme val="minor"/>
      </rPr>
      <t>95</t>
    </r>
    <r>
      <rPr>
        <sz val="10"/>
        <color theme="1"/>
        <rFont val="Calibri"/>
        <family val="3"/>
        <charset val="134"/>
        <scheme val="minor"/>
      </rPr>
      <t>: 411–423.</t>
    </r>
  </si>
  <si>
    <r>
      <t>Silva, C.J., Abeele, C. Van Den, Ortega-salazar, I., Papin, V., Adaskaveg, J.A., Wang, D., Casteel, C.L., Seymour, G.B., and Blanco-Ulate, B.</t>
    </r>
    <r>
      <rPr>
        <sz val="10"/>
        <color theme="1"/>
        <rFont val="Calibri"/>
        <family val="3"/>
        <charset val="134"/>
        <scheme val="minor"/>
      </rPr>
      <t xml:space="preserve"> (2020). Tomato fruit susceptibility to fungal disease can be uncoupled from ripening by suppressiong susceptibility factors. bioRxiv </t>
    </r>
    <r>
      <rPr>
        <b/>
        <sz val="10"/>
        <color theme="1"/>
        <rFont val="Calibri"/>
        <family val="3"/>
        <charset val="134"/>
        <scheme val="minor"/>
      </rPr>
      <t>1</t>
    </r>
    <r>
      <rPr>
        <sz val="10"/>
        <color theme="1"/>
        <rFont val="Calibri"/>
        <family val="3"/>
        <charset val="134"/>
        <scheme val="minor"/>
      </rPr>
      <t>.</t>
    </r>
  </si>
  <si>
    <r>
      <t>Spicher, L.</t>
    </r>
    <r>
      <rPr>
        <sz val="10"/>
        <color theme="1"/>
        <rFont val="Calibri"/>
        <family val="3"/>
        <charset val="134"/>
        <scheme val="minor"/>
      </rPr>
      <t xml:space="preserve"> (2017). The role of alpha-tocopherol in the protection of tomato plants against abiotic stress.</t>
    </r>
  </si>
  <si>
    <r>
      <t>Swinnen, G., De Meyer, M., Pollier, J., Molina-Hidalgo, F.J., Ceulemans, E., De Clercq, R., Bossche, R. Vanden, Fernández-Calvo, P., Ron, M., Pauwels, L., and Goossens, A.</t>
    </r>
    <r>
      <rPr>
        <sz val="10"/>
        <color theme="1"/>
        <rFont val="Calibri"/>
        <family val="3"/>
        <charset val="134"/>
        <scheme val="minor"/>
      </rPr>
      <t xml:space="preserve"> (2020). Constitutive steroidal glycoalkaloid biosynthesis in tomato is regulated by the clade IIIe basic helix-loop-helix transcription factors MYC1 and MYC2. bioRxiv.</t>
    </r>
  </si>
  <si>
    <r>
      <t>Thagun, C., Imanishi, S., Kudo, T., Nakabayashi, R., Ohyama, K., Mori, T., Kawamoto, K., Nakamura, Y., Katayama, M., Nonaka, S., Matsukura, C., Yano, K., Ezura, H., Saito, K., Hashimoto, T., and Shoji, T</t>
    </r>
    <r>
      <rPr>
        <b/>
        <sz val="10.5"/>
        <color theme="1"/>
        <rFont val="Calibri"/>
        <family val="3"/>
        <charset val="134"/>
        <scheme val="minor"/>
      </rPr>
      <t>.</t>
    </r>
    <r>
      <rPr>
        <sz val="10"/>
        <color theme="1"/>
        <rFont val="Calibri"/>
        <family val="3"/>
        <charset val="134"/>
        <scheme val="minor"/>
      </rPr>
      <t xml:space="preserve"> (2016). Jasmonate-responsive ERF transcription factors regulate steroidal glycoalkaloid biosynthesis in tomato. Plant Cell Physiol. </t>
    </r>
    <r>
      <rPr>
        <b/>
        <sz val="10"/>
        <color theme="1"/>
        <rFont val="Calibri"/>
        <family val="3"/>
        <charset val="134"/>
        <scheme val="minor"/>
      </rPr>
      <t>57</t>
    </r>
    <r>
      <rPr>
        <sz val="10"/>
        <color theme="1"/>
        <rFont val="Calibri"/>
        <family val="3"/>
        <charset val="134"/>
        <scheme val="minor"/>
      </rPr>
      <t>: 961–975.</t>
    </r>
  </si>
  <si>
    <r>
      <t>Tohge, T., Scossa, F., Wendenburg, R., Frasse, P., Balbo, I., Watanabe, M., Alseekh, S., Jadhav, S.S., Delfin, J.C., Lohse, M., Giavalisco, P., Usadel, B., Zhang, Y., Luo, J., Bouzayen, M., and Fernie, A.R</t>
    </r>
    <r>
      <rPr>
        <b/>
        <sz val="10.5"/>
        <color theme="1"/>
        <rFont val="Calibri"/>
        <family val="3"/>
        <charset val="134"/>
        <scheme val="minor"/>
      </rPr>
      <t xml:space="preserve">. </t>
    </r>
    <r>
      <rPr>
        <sz val="10"/>
        <color theme="1"/>
        <rFont val="Calibri"/>
        <family val="3"/>
        <charset val="134"/>
        <scheme val="minor"/>
      </rPr>
      <t xml:space="preserve">(2020). Exploiting natural variation in tomato to define pathway structure and metabolic regulation of fruit polyphenolics in the lycopersicum complex. Mol. Plant </t>
    </r>
    <r>
      <rPr>
        <b/>
        <sz val="10"/>
        <color theme="1"/>
        <rFont val="Calibri"/>
        <family val="3"/>
        <charset val="134"/>
        <scheme val="minor"/>
      </rPr>
      <t>13</t>
    </r>
    <r>
      <rPr>
        <sz val="10"/>
        <color theme="1"/>
        <rFont val="Calibri"/>
        <family val="3"/>
        <charset val="134"/>
        <scheme val="minor"/>
      </rPr>
      <t>: 1027–1046.</t>
    </r>
  </si>
  <si>
    <r>
      <t>Tohge, T., Zhang, Y., Peterek, S., Matros, A., Rallapalli, G., Tandrõn, Y.A., Butelli, E., Kallam, K., Hertkorn, N., Mock, H.P., Martin, C., and Fernie, A.R.</t>
    </r>
    <r>
      <rPr>
        <sz val="10"/>
        <color theme="1"/>
        <rFont val="Calibri"/>
        <family val="3"/>
        <charset val="134"/>
        <scheme val="minor"/>
      </rPr>
      <t xml:space="preserve"> (2015). Ectopic expression of snapdragon transcription factors facilitates the identification of genes encoding enzymes of anthocyanin decoration in tomato. Plant J. </t>
    </r>
    <r>
      <rPr>
        <b/>
        <sz val="10"/>
        <color theme="1"/>
        <rFont val="Calibri"/>
        <family val="3"/>
        <charset val="134"/>
        <scheme val="minor"/>
      </rPr>
      <t>83</t>
    </r>
    <r>
      <rPr>
        <sz val="10"/>
        <color theme="1"/>
        <rFont val="Calibri"/>
        <family val="3"/>
        <charset val="134"/>
        <scheme val="minor"/>
      </rPr>
      <t>: 686–704.</t>
    </r>
  </si>
  <si>
    <r>
      <t>Tsaballa, A., Nikolaidis, A., Trikka, F., Ignea, C., Kampranis, S.C., Makris, A.M., and Argiriou, A.</t>
    </r>
    <r>
      <rPr>
        <sz val="10"/>
        <color theme="1"/>
        <rFont val="Calibri"/>
        <family val="3"/>
        <charset val="134"/>
        <scheme val="minor"/>
      </rPr>
      <t xml:space="preserve"> (2015). Use of the de novo transcriptome analysis of silver-leaf nightshade (Solanum elaeagnifolium) to identify gene expression changes associated with wounding and terpene biosynthesis. BMC Genomics </t>
    </r>
    <r>
      <rPr>
        <b/>
        <sz val="10"/>
        <color theme="1"/>
        <rFont val="Calibri"/>
        <family val="3"/>
        <charset val="134"/>
        <scheme val="minor"/>
      </rPr>
      <t>16</t>
    </r>
    <r>
      <rPr>
        <sz val="10"/>
        <color theme="1"/>
        <rFont val="Calibri"/>
        <family val="3"/>
        <charset val="134"/>
        <scheme val="minor"/>
      </rPr>
      <t>: 504.</t>
    </r>
  </si>
  <si>
    <r>
      <t>Wang, Y., Luo, Z., Lu, C., Zhou, R., Zhang, H., Zhao, L., Yu, W., and Zhao, T.M.</t>
    </r>
    <r>
      <rPr>
        <sz val="10"/>
        <color theme="1"/>
        <rFont val="Calibri"/>
        <family val="3"/>
        <charset val="134"/>
        <scheme val="minor"/>
      </rPr>
      <t xml:space="preserve"> (2019). Transcriptome profiles reveal new regulatory factors of anthocyanin accumulation in a novel purple-colored cherry tomato cultivar Jinling Moyu. Plant Growth Regul. </t>
    </r>
    <r>
      <rPr>
        <b/>
        <sz val="10"/>
        <color theme="1"/>
        <rFont val="Calibri"/>
        <family val="3"/>
        <charset val="134"/>
        <scheme val="minor"/>
      </rPr>
      <t>87</t>
    </r>
    <r>
      <rPr>
        <sz val="10"/>
        <color theme="1"/>
        <rFont val="Calibri"/>
        <family val="3"/>
        <charset val="134"/>
        <scheme val="minor"/>
      </rPr>
      <t>: 9–18.</t>
    </r>
  </si>
  <si>
    <r>
      <t>Wei, Y., Wan, H., Wu, Z., Wang, R., Ruan, M., Ye, Q., Li, Z., Zhou, G., Yao, Z., and Yang, Y.</t>
    </r>
    <r>
      <rPr>
        <sz val="10"/>
        <color theme="1"/>
        <rFont val="Calibri"/>
        <family val="3"/>
        <charset val="134"/>
        <scheme val="minor"/>
      </rPr>
      <t xml:space="preserve"> (2016). A Comprehensive Analysis of Carotenoid Cleavage Dioxygenases Genes in Solanum Lycopersicum. Plant Mol. Biol. Report. </t>
    </r>
    <r>
      <rPr>
        <b/>
        <sz val="10"/>
        <color theme="1"/>
        <rFont val="Calibri"/>
        <family val="3"/>
        <charset val="134"/>
        <scheme val="minor"/>
      </rPr>
      <t>34</t>
    </r>
    <r>
      <rPr>
        <sz val="10"/>
        <color theme="1"/>
        <rFont val="Calibri"/>
        <family val="3"/>
        <charset val="134"/>
        <scheme val="minor"/>
      </rPr>
      <t>: 512–523.</t>
    </r>
  </si>
  <si>
    <r>
      <t>Wu, Q., Bai, J., Tao, X., Mou, W., Luo, Z., Mao, L., Ban, Z., Ying, T., and Li, L.</t>
    </r>
    <r>
      <rPr>
        <sz val="10"/>
        <color theme="1"/>
        <rFont val="Calibri"/>
        <family val="3"/>
        <charset val="134"/>
        <scheme val="minor"/>
      </rPr>
      <t xml:space="preserve"> (2018). Synergistic effect of abscisic acid and ethylene on color development in tomato (Solanum lycopersicum L.) fruit. Sci. Hortic. (Amsterdam). </t>
    </r>
    <r>
      <rPr>
        <b/>
        <sz val="10"/>
        <color theme="1"/>
        <rFont val="Calibri"/>
        <family val="3"/>
        <charset val="134"/>
        <scheme val="minor"/>
      </rPr>
      <t>235</t>
    </r>
    <r>
      <rPr>
        <sz val="10"/>
        <color theme="1"/>
        <rFont val="Calibri"/>
        <family val="3"/>
        <charset val="134"/>
        <scheme val="minor"/>
      </rPr>
      <t>: 169–180.</t>
    </r>
  </si>
  <si>
    <r>
      <t>Xu, J., van Herwijnen, Z.O., Dräger, D.B., Sui, C., Haring, M.A., and Schuurink, R.C.</t>
    </r>
    <r>
      <rPr>
        <sz val="10"/>
        <color theme="1"/>
        <rFont val="Calibri"/>
        <family val="3"/>
        <charset val="134"/>
        <scheme val="minor"/>
      </rPr>
      <t xml:space="preserve"> (2018). SlMYC1 regulates type VI glandular trichome formation and terpene biosynthesis in tomato glandular cells. Plant Cell </t>
    </r>
    <r>
      <rPr>
        <b/>
        <sz val="10"/>
        <color theme="1"/>
        <rFont val="Calibri"/>
        <family val="3"/>
        <charset val="134"/>
        <scheme val="minor"/>
      </rPr>
      <t>30</t>
    </r>
    <r>
      <rPr>
        <sz val="10"/>
        <color theme="1"/>
        <rFont val="Calibri"/>
        <family val="3"/>
        <charset val="134"/>
        <scheme val="minor"/>
      </rPr>
      <t>: 2988–3005.</t>
    </r>
  </si>
  <si>
    <r>
      <t>Yang, Y.-X., Wang, M.-M., Yin, Y.-L., Onac, E., Zhou, G.-F., Peng, S., Xia, X.-J., Shi, K., Yu, J.-Q., and Zhou, Y.-H.</t>
    </r>
    <r>
      <rPr>
        <sz val="10"/>
        <color theme="1"/>
        <rFont val="Calibri"/>
        <family val="3"/>
        <charset val="134"/>
        <scheme val="minor"/>
      </rPr>
      <t xml:space="preserve"> (2015). RNA-seq analysis reveals the role of red light in resistance against Pseudomonas syringae pv . tomato DC3000 in tomato plants. BMC Genomics </t>
    </r>
    <r>
      <rPr>
        <b/>
        <sz val="10"/>
        <color theme="1"/>
        <rFont val="Calibri"/>
        <family val="3"/>
        <charset val="134"/>
        <scheme val="minor"/>
      </rPr>
      <t>16</t>
    </r>
    <r>
      <rPr>
        <sz val="10"/>
        <color theme="1"/>
        <rFont val="Calibri"/>
        <family val="3"/>
        <charset val="134"/>
        <scheme val="minor"/>
      </rPr>
      <t>: 120.</t>
    </r>
  </si>
  <si>
    <r>
      <t>Zhang, Y., Butelli, E., Alseekh, S., Tohge, T., Rallapalli, G., Luo, J., Kawar, P.G., Hill, L., Santino, A., Fernie, A.R., and Martin, C.</t>
    </r>
    <r>
      <rPr>
        <sz val="10"/>
        <color theme="1"/>
        <rFont val="Calibri"/>
        <family val="3"/>
        <charset val="134"/>
        <scheme val="minor"/>
      </rPr>
      <t xml:space="preserve"> (2015). Multi-level engineering facilitates the production of phenylpropanoid compounds in tomato. Nat. Commun. </t>
    </r>
    <r>
      <rPr>
        <b/>
        <sz val="10"/>
        <color theme="1"/>
        <rFont val="Calibri"/>
        <family val="3"/>
        <charset val="134"/>
        <scheme val="minor"/>
      </rPr>
      <t>6</t>
    </r>
    <r>
      <rPr>
        <sz val="10"/>
        <color theme="1"/>
        <rFont val="Calibri"/>
        <family val="3"/>
        <charset val="134"/>
        <scheme val="minor"/>
      </rPr>
      <t>: 8635.</t>
    </r>
  </si>
  <si>
    <r>
      <t>Zhou, F. and Pichersky, E.</t>
    </r>
    <r>
      <rPr>
        <sz val="10"/>
        <color theme="1"/>
        <rFont val="Calibri"/>
        <family val="3"/>
        <charset val="134"/>
        <scheme val="minor"/>
      </rPr>
      <t xml:space="preserve"> (2020). The complete functional characterisation of the terpene synthase family in tomato. New Phytol. </t>
    </r>
    <r>
      <rPr>
        <b/>
        <sz val="10"/>
        <color theme="1"/>
        <rFont val="Calibri"/>
        <family val="3"/>
        <charset val="134"/>
        <scheme val="minor"/>
      </rPr>
      <t>226</t>
    </r>
    <r>
      <rPr>
        <sz val="10"/>
        <color theme="1"/>
        <rFont val="Calibri"/>
        <family val="3"/>
        <charset val="134"/>
        <scheme val="minor"/>
      </rPr>
      <t>: 1341–1360.</t>
    </r>
  </si>
  <si>
    <r>
      <t>Zou, J., Chen, J., Tang, N., Gao, Y., Hong, M., Wei, W., Cao, H., Jian, W., Li, N., Deng, W., and Li, Z.</t>
    </r>
    <r>
      <rPr>
        <sz val="10"/>
        <color theme="1"/>
        <rFont val="Calibri"/>
        <family val="3"/>
        <charset val="134"/>
        <scheme val="minor"/>
      </rPr>
      <t xml:space="preserve"> (2018). Transcriptome analysis of aroma volatile metabolism change in tomato (Solanum lycopersicum) fruit under different storage temperatures and 1-MCP treatment. Postharvest Biol. Technol. </t>
    </r>
    <r>
      <rPr>
        <b/>
        <sz val="10"/>
        <color theme="1"/>
        <rFont val="Calibri"/>
        <family val="3"/>
        <charset val="134"/>
        <scheme val="minor"/>
      </rPr>
      <t>135</t>
    </r>
    <r>
      <rPr>
        <sz val="10"/>
        <color theme="1"/>
        <rFont val="Calibri"/>
        <family val="3"/>
        <charset val="134"/>
        <scheme val="minor"/>
      </rPr>
      <t>: 57–67.</t>
    </r>
  </si>
  <si>
    <r>
      <t>Zsögön, A., Cermak, T., Voytas, D., and Peres, L.E.P.</t>
    </r>
    <r>
      <rPr>
        <sz val="10"/>
        <color theme="1"/>
        <rFont val="Calibri"/>
        <family val="3"/>
        <charset val="134"/>
        <scheme val="minor"/>
      </rPr>
      <t xml:space="preserve"> (2017). Genome editing as a tool to achieve the crop ideotype and de novo domestication of wild relatives: Case study in tomato. Plant Sci. </t>
    </r>
    <r>
      <rPr>
        <b/>
        <sz val="10"/>
        <color theme="1"/>
        <rFont val="Calibri"/>
        <family val="3"/>
        <charset val="134"/>
        <scheme val="minor"/>
      </rPr>
      <t>256</t>
    </r>
    <r>
      <rPr>
        <sz val="10"/>
        <color theme="1"/>
        <rFont val="Calibri"/>
        <family val="3"/>
        <charset val="134"/>
        <scheme val="minor"/>
      </rPr>
      <t>: 120–130.</t>
    </r>
  </si>
  <si>
    <t>(Xu et al., 2018; Zhou and Pichersky, 2020</t>
  </si>
  <si>
    <t>(Cárdenas et al., 2016; Abdelkareem et al., 2017; Shinde et al., 2017; Nakayasu et al., 2018; Swinnen et al., 2020)</t>
    <phoneticPr fontId="1" type="noConversion"/>
  </si>
  <si>
    <t>(Tohge et al., 2015, 2020; Qiu et al., 2016)</t>
    <phoneticPr fontId="1" type="noConversion"/>
  </si>
  <si>
    <t>Supplementary Table 1. Specific primers for qPCR</t>
    <phoneticPr fontId="1" type="noConversion"/>
  </si>
  <si>
    <t>Supplementary Table 2. List of herbivory-responsive genes</t>
    <phoneticPr fontId="1" type="noConversion"/>
  </si>
  <si>
    <t>Supplementary Table 3. Herbivory-induced DEGs involved in phytohormone biosynthesis and signalling</t>
    <phoneticPr fontId="3" type="noConversion"/>
  </si>
  <si>
    <t>Supplementary Table 4. Herbivory-induced and flowering-associated DEGs involved in carbohydrate metabolism</t>
    <phoneticPr fontId="1" type="noConversion"/>
  </si>
  <si>
    <t>Supplementary Table 5. Number of TFs upregulated or downregulated after herbivory sorted by TF family</t>
    <phoneticPr fontId="1" type="noConversion"/>
  </si>
  <si>
    <t>Supplementary Table 6. List of flowering-associated genes</t>
    <phoneticPr fontId="1" type="noConversion"/>
  </si>
  <si>
    <t>Supplementary Table 7. Flowering-associated DEGs involved in phytohormone biosynthesis and signalling</t>
    <phoneticPr fontId="1" type="noConversion"/>
  </si>
  <si>
    <t>Supplementary Table 8. Number of TFs upregulated or downregulated during flower development sorted by TF family</t>
    <phoneticPr fontId="1" type="noConversion"/>
  </si>
  <si>
    <t xml:space="preserve">Supplementary Table 9. List of genes responding to both herbivory and flowering </t>
    <phoneticPr fontId="1" type="noConversion"/>
  </si>
  <si>
    <t>Supplementary Table 10. TFs involved in both herbivory-induced responses and flower development</t>
    <phoneticPr fontId="1" type="noConversion"/>
  </si>
  <si>
    <r>
      <t>Supplementary Table 11.</t>
    </r>
    <r>
      <rPr>
        <b/>
        <i/>
        <sz val="11"/>
        <color theme="1"/>
        <rFont val="Calibri"/>
        <family val="3"/>
        <charset val="134"/>
        <scheme val="minor"/>
      </rPr>
      <t xml:space="preserve"> LOXD</t>
    </r>
    <r>
      <rPr>
        <b/>
        <sz val="11"/>
        <color theme="1"/>
        <rFont val="Calibri"/>
        <family val="3"/>
        <charset val="134"/>
        <scheme val="minor"/>
      </rPr>
      <t>-regulated genes in both leaves and flowers</t>
    </r>
    <phoneticPr fontId="1" type="noConversion"/>
  </si>
  <si>
    <r>
      <t>Supplementary Table 12.</t>
    </r>
    <r>
      <rPr>
        <b/>
        <i/>
        <sz val="11"/>
        <color theme="1"/>
        <rFont val="Calibri"/>
        <family val="3"/>
        <charset val="134"/>
        <scheme val="minor"/>
      </rPr>
      <t xml:space="preserve"> PS</t>
    </r>
    <r>
      <rPr>
        <b/>
        <sz val="11"/>
        <color theme="1"/>
        <rFont val="Calibri"/>
        <family val="3"/>
        <charset val="134"/>
        <scheme val="minor"/>
      </rPr>
      <t>-regulated genes in both leaves and flowers</t>
    </r>
    <phoneticPr fontId="1" type="noConversion"/>
  </si>
  <si>
    <t>Supplementary Table 13. DEGs involved in selected secondary metabolite pathways in tomato</t>
    <phoneticPr fontId="3" type="noConversion"/>
  </si>
  <si>
    <t>Primer sequence（5‘-3’）</t>
    <phoneticPr fontId="3" type="noConversion"/>
  </si>
  <si>
    <r>
      <t>log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FC
(Control vs Herbivory)</t>
    </r>
  </si>
  <si>
    <r>
      <t>log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FC
(stage 4 vs stage 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</si>
</sst>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name val="等线"/>
      <family val="3"/>
      <charset val="134"/>
    </font>
    <font>
      <sz val="11"/>
      <name val="Calibri"/>
      <family val="3"/>
      <charset val="134"/>
      <scheme val="minor"/>
    </font>
    <font>
      <b/>
      <vertAlign val="subscript"/>
      <sz val="1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12"/>
      <color rgb="FF000000"/>
      <name val="Calibri"/>
      <family val="3"/>
      <charset val="134"/>
      <scheme val="minor"/>
    </font>
    <font>
      <b/>
      <i/>
      <sz val="11"/>
      <color theme="1"/>
      <name val="Calibri"/>
      <family val="3"/>
      <charset val="134"/>
      <scheme val="minor"/>
    </font>
    <font>
      <b/>
      <sz val="10.5"/>
      <color theme="1"/>
      <name val="Calibri"/>
      <family val="3"/>
      <charset val="134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1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0" fontId="11" fillId="0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 applyAlignment="1"/>
    <xf numFmtId="0" fontId="9" fillId="0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1" fillId="0" borderId="1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1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1" fontId="19" fillId="0" borderId="1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1" fontId="19" fillId="0" borderId="2" xfId="0" applyNumberFormat="1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11" fontId="19" fillId="0" borderId="1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left" wrapText="1"/>
    </xf>
    <xf numFmtId="0" fontId="9" fillId="0" borderId="12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164" fontId="9" fillId="0" borderId="7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164" fontId="17" fillId="0" borderId="7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1" fontId="19" fillId="0" borderId="1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164" fontId="19" fillId="0" borderId="2" xfId="0" applyNumberFormat="1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1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C30-C343-44A3-93A5-A1DA6B7D81BA}">
  <dimension ref="A1:D24"/>
  <sheetViews>
    <sheetView workbookViewId="0">
      <selection activeCell="C48" sqref="C48"/>
    </sheetView>
  </sheetViews>
  <sheetFormatPr defaultRowHeight="14.6"/>
  <cols>
    <col min="1" max="1" width="14.07421875" customWidth="1"/>
    <col min="2" max="2" width="19.07421875" customWidth="1"/>
    <col min="3" max="3" width="33.23046875" customWidth="1"/>
  </cols>
  <sheetData>
    <row r="1" spans="1:4" ht="35.25" customHeight="1" thickBot="1">
      <c r="A1" s="48" t="s">
        <v>6283</v>
      </c>
      <c r="B1" s="48"/>
      <c r="C1" s="48"/>
      <c r="D1" s="11"/>
    </row>
    <row r="2" spans="1:4" ht="25.5" customHeight="1" thickBot="1">
      <c r="A2" s="49" t="s">
        <v>838</v>
      </c>
      <c r="B2" s="49" t="s">
        <v>159</v>
      </c>
      <c r="C2" s="49" t="s">
        <v>6296</v>
      </c>
      <c r="D2" s="11"/>
    </row>
    <row r="3" spans="1:4" ht="14.15" customHeight="1">
      <c r="A3" s="50" t="s">
        <v>807</v>
      </c>
      <c r="B3" s="51" t="s">
        <v>808</v>
      </c>
      <c r="C3" s="52" t="s">
        <v>826</v>
      </c>
      <c r="D3" s="11"/>
    </row>
    <row r="4" spans="1:4">
      <c r="A4" s="50"/>
      <c r="B4" s="51"/>
      <c r="C4" s="52" t="s">
        <v>827</v>
      </c>
      <c r="D4" s="11"/>
    </row>
    <row r="5" spans="1:4">
      <c r="A5" s="50" t="s">
        <v>127</v>
      </c>
      <c r="B5" s="51" t="s">
        <v>128</v>
      </c>
      <c r="C5" s="52" t="s">
        <v>809</v>
      </c>
      <c r="D5" s="11"/>
    </row>
    <row r="6" spans="1:4">
      <c r="A6" s="50"/>
      <c r="B6" s="51"/>
      <c r="C6" s="52" t="s">
        <v>810</v>
      </c>
      <c r="D6" s="11"/>
    </row>
    <row r="7" spans="1:4">
      <c r="A7" s="50" t="s">
        <v>811</v>
      </c>
      <c r="B7" s="51" t="s">
        <v>120</v>
      </c>
      <c r="C7" s="52" t="s">
        <v>828</v>
      </c>
      <c r="D7" s="11"/>
    </row>
    <row r="8" spans="1:4">
      <c r="A8" s="50"/>
      <c r="B8" s="51"/>
      <c r="C8" s="52" t="s">
        <v>829</v>
      </c>
      <c r="D8" s="11"/>
    </row>
    <row r="9" spans="1:4">
      <c r="A9" s="50" t="s">
        <v>270</v>
      </c>
      <c r="B9" s="51" t="s">
        <v>271</v>
      </c>
      <c r="C9" s="52" t="s">
        <v>812</v>
      </c>
      <c r="D9" s="11"/>
    </row>
    <row r="10" spans="1:4">
      <c r="A10" s="50"/>
      <c r="B10" s="51"/>
      <c r="C10" s="52" t="s">
        <v>813</v>
      </c>
      <c r="D10" s="11"/>
    </row>
    <row r="11" spans="1:4">
      <c r="A11" s="50" t="s">
        <v>316</v>
      </c>
      <c r="B11" s="51" t="s">
        <v>277</v>
      </c>
      <c r="C11" s="52" t="s">
        <v>814</v>
      </c>
      <c r="D11" s="11"/>
    </row>
    <row r="12" spans="1:4">
      <c r="A12" s="50"/>
      <c r="B12" s="51"/>
      <c r="C12" s="52" t="s">
        <v>815</v>
      </c>
      <c r="D12" s="11"/>
    </row>
    <row r="13" spans="1:4">
      <c r="A13" s="50" t="s">
        <v>129</v>
      </c>
      <c r="B13" s="51" t="s">
        <v>130</v>
      </c>
      <c r="C13" s="52" t="s">
        <v>816</v>
      </c>
      <c r="D13" s="11"/>
    </row>
    <row r="14" spans="1:4">
      <c r="A14" s="50"/>
      <c r="B14" s="51"/>
      <c r="C14" s="52" t="s">
        <v>817</v>
      </c>
      <c r="D14" s="11"/>
    </row>
    <row r="15" spans="1:4">
      <c r="A15" s="50" t="s">
        <v>818</v>
      </c>
      <c r="B15" s="51" t="s">
        <v>62</v>
      </c>
      <c r="C15" s="52" t="s">
        <v>819</v>
      </c>
      <c r="D15" s="11"/>
    </row>
    <row r="16" spans="1:4">
      <c r="A16" s="50"/>
      <c r="B16" s="51"/>
      <c r="C16" s="52" t="s">
        <v>820</v>
      </c>
      <c r="D16" s="11"/>
    </row>
    <row r="17" spans="1:4">
      <c r="A17" s="50" t="s">
        <v>265</v>
      </c>
      <c r="B17" s="51" t="s">
        <v>821</v>
      </c>
      <c r="C17" s="52" t="s">
        <v>822</v>
      </c>
      <c r="D17" s="11"/>
    </row>
    <row r="18" spans="1:4">
      <c r="A18" s="50"/>
      <c r="B18" s="51"/>
      <c r="C18" s="52" t="s">
        <v>823</v>
      </c>
      <c r="D18" s="11"/>
    </row>
    <row r="19" spans="1:4">
      <c r="A19" s="51" t="s">
        <v>135</v>
      </c>
      <c r="B19" s="51" t="s">
        <v>0</v>
      </c>
      <c r="C19" s="52" t="s">
        <v>824</v>
      </c>
      <c r="D19" s="11"/>
    </row>
    <row r="20" spans="1:4">
      <c r="A20" s="51"/>
      <c r="B20" s="51"/>
      <c r="C20" s="52" t="s">
        <v>825</v>
      </c>
      <c r="D20" s="11"/>
    </row>
    <row r="21" spans="1:4">
      <c r="A21" s="51" t="s">
        <v>830</v>
      </c>
      <c r="B21" s="51" t="s">
        <v>837</v>
      </c>
      <c r="C21" s="53" t="s">
        <v>832</v>
      </c>
      <c r="D21" s="11"/>
    </row>
    <row r="22" spans="1:4">
      <c r="A22" s="51"/>
      <c r="B22" s="51"/>
      <c r="C22" s="53" t="s">
        <v>833</v>
      </c>
      <c r="D22" s="11"/>
    </row>
    <row r="23" spans="1:4">
      <c r="A23" s="54" t="s">
        <v>831</v>
      </c>
      <c r="B23" s="54" t="s">
        <v>834</v>
      </c>
      <c r="C23" s="55" t="s">
        <v>835</v>
      </c>
      <c r="D23" s="11"/>
    </row>
    <row r="24" spans="1:4" ht="15" thickBot="1">
      <c r="A24" s="56"/>
      <c r="B24" s="56"/>
      <c r="C24" s="57" t="s">
        <v>836</v>
      </c>
      <c r="D24" s="11"/>
    </row>
  </sheetData>
  <mergeCells count="23">
    <mergeCell ref="A13:A14"/>
    <mergeCell ref="B13:B14"/>
    <mergeCell ref="B23:B24"/>
    <mergeCell ref="A23:A24"/>
    <mergeCell ref="A21:A22"/>
    <mergeCell ref="B21:B22"/>
    <mergeCell ref="A15:A16"/>
    <mergeCell ref="B15:B16"/>
    <mergeCell ref="A17:A18"/>
    <mergeCell ref="B17:B18"/>
    <mergeCell ref="A19:A20"/>
    <mergeCell ref="B19:B20"/>
    <mergeCell ref="A7:A8"/>
    <mergeCell ref="B7:B8"/>
    <mergeCell ref="A9:A10"/>
    <mergeCell ref="B9:B10"/>
    <mergeCell ref="A11:A12"/>
    <mergeCell ref="B11:B12"/>
    <mergeCell ref="A1:C1"/>
    <mergeCell ref="A3:A4"/>
    <mergeCell ref="B3:B4"/>
    <mergeCell ref="A5:A6"/>
    <mergeCell ref="B5:B6"/>
  </mergeCells>
  <phoneticPr fontId="1" type="noConversion"/>
  <conditionalFormatting sqref="A23:C23 C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1A15-B5EF-4CDB-9E44-521C09A08D17}">
  <dimension ref="A1:D32"/>
  <sheetViews>
    <sheetView workbookViewId="0">
      <selection activeCell="A2" sqref="A2:D2"/>
    </sheetView>
  </sheetViews>
  <sheetFormatPr defaultColWidth="8.61328125" defaultRowHeight="14.6"/>
  <cols>
    <col min="1" max="1" width="18.3046875" style="6" customWidth="1"/>
    <col min="2" max="2" width="13.3046875" style="6" customWidth="1"/>
    <col min="3" max="4" width="19.61328125" style="6" customWidth="1"/>
    <col min="5" max="16384" width="8.61328125" style="6"/>
  </cols>
  <sheetData>
    <row r="1" spans="1:4" ht="40" customHeight="1" thickBot="1">
      <c r="A1" s="45" t="s">
        <v>6292</v>
      </c>
      <c r="B1" s="45"/>
      <c r="C1" s="45"/>
      <c r="D1" s="45"/>
    </row>
    <row r="2" spans="1:4" ht="44.15" thickBot="1">
      <c r="A2" s="88" t="s">
        <v>159</v>
      </c>
      <c r="B2" s="88" t="s">
        <v>119</v>
      </c>
      <c r="C2" s="89" t="s">
        <v>805</v>
      </c>
      <c r="D2" s="89" t="s">
        <v>806</v>
      </c>
    </row>
    <row r="3" spans="1:4">
      <c r="A3" s="17" t="s">
        <v>62</v>
      </c>
      <c r="B3" s="17" t="s">
        <v>16</v>
      </c>
      <c r="C3" s="17" t="s">
        <v>118</v>
      </c>
      <c r="D3" s="17" t="s">
        <v>117</v>
      </c>
    </row>
    <row r="4" spans="1:4">
      <c r="A4" s="8" t="s">
        <v>18</v>
      </c>
      <c r="B4" s="8" t="s">
        <v>16</v>
      </c>
      <c r="C4" s="8" t="s">
        <v>117</v>
      </c>
      <c r="D4" s="8" t="s">
        <v>117</v>
      </c>
    </row>
    <row r="5" spans="1:4">
      <c r="A5" s="8" t="s">
        <v>76</v>
      </c>
      <c r="B5" s="8" t="s">
        <v>16</v>
      </c>
      <c r="C5" s="8" t="s">
        <v>118</v>
      </c>
      <c r="D5" s="8" t="s">
        <v>117</v>
      </c>
    </row>
    <row r="6" spans="1:4">
      <c r="A6" s="8" t="s">
        <v>41</v>
      </c>
      <c r="B6" s="8" t="s">
        <v>16</v>
      </c>
      <c r="C6" s="8" t="s">
        <v>117</v>
      </c>
      <c r="D6" s="8" t="s">
        <v>117</v>
      </c>
    </row>
    <row r="7" spans="1:4">
      <c r="A7" s="8" t="s">
        <v>20</v>
      </c>
      <c r="B7" s="8" t="s">
        <v>16</v>
      </c>
      <c r="C7" s="8" t="s">
        <v>117</v>
      </c>
      <c r="D7" s="8" t="s">
        <v>118</v>
      </c>
    </row>
    <row r="8" spans="1:4">
      <c r="A8" s="8" t="s">
        <v>49</v>
      </c>
      <c r="B8" s="8" t="s">
        <v>16</v>
      </c>
      <c r="C8" s="8" t="s">
        <v>117</v>
      </c>
      <c r="D8" s="8" t="s">
        <v>117</v>
      </c>
    </row>
    <row r="9" spans="1:4">
      <c r="A9" s="8" t="s">
        <v>17</v>
      </c>
      <c r="B9" s="8" t="s">
        <v>16</v>
      </c>
      <c r="C9" s="8" t="s">
        <v>117</v>
      </c>
      <c r="D9" s="8" t="s">
        <v>117</v>
      </c>
    </row>
    <row r="10" spans="1:4">
      <c r="A10" s="8" t="s">
        <v>43</v>
      </c>
      <c r="B10" s="8" t="s">
        <v>2</v>
      </c>
      <c r="C10" s="8" t="s">
        <v>117</v>
      </c>
      <c r="D10" s="8" t="s">
        <v>117</v>
      </c>
    </row>
    <row r="11" spans="1:4">
      <c r="A11" s="8" t="s">
        <v>48</v>
      </c>
      <c r="B11" s="8" t="s">
        <v>2</v>
      </c>
      <c r="C11" s="8" t="s">
        <v>117</v>
      </c>
      <c r="D11" s="8" t="s">
        <v>117</v>
      </c>
    </row>
    <row r="12" spans="1:4">
      <c r="A12" s="8" t="s">
        <v>12</v>
      </c>
      <c r="B12" s="8" t="s">
        <v>2</v>
      </c>
      <c r="C12" s="8" t="s">
        <v>117</v>
      </c>
      <c r="D12" s="8" t="s">
        <v>118</v>
      </c>
    </row>
    <row r="13" spans="1:4">
      <c r="A13" s="8" t="s">
        <v>7</v>
      </c>
      <c r="B13" s="8" t="s">
        <v>2</v>
      </c>
      <c r="C13" s="8" t="s">
        <v>117</v>
      </c>
      <c r="D13" s="8" t="s">
        <v>118</v>
      </c>
    </row>
    <row r="14" spans="1:4">
      <c r="A14" s="8" t="s">
        <v>60</v>
      </c>
      <c r="B14" s="8" t="s">
        <v>2</v>
      </c>
      <c r="C14" s="8" t="s">
        <v>117</v>
      </c>
      <c r="D14" s="8" t="s">
        <v>117</v>
      </c>
    </row>
    <row r="15" spans="1:4">
      <c r="A15" s="8" t="s">
        <v>39</v>
      </c>
      <c r="B15" s="8" t="s">
        <v>40</v>
      </c>
      <c r="C15" s="8" t="s">
        <v>117</v>
      </c>
      <c r="D15" s="8" t="s">
        <v>118</v>
      </c>
    </row>
    <row r="16" spans="1:4">
      <c r="A16" s="8" t="s">
        <v>23</v>
      </c>
      <c r="B16" s="8" t="s">
        <v>24</v>
      </c>
      <c r="C16" s="8" t="s">
        <v>117</v>
      </c>
      <c r="D16" s="8" t="s">
        <v>118</v>
      </c>
    </row>
    <row r="17" spans="1:4">
      <c r="A17" s="8" t="s">
        <v>30</v>
      </c>
      <c r="B17" s="8" t="s">
        <v>31</v>
      </c>
      <c r="C17" s="8" t="s">
        <v>117</v>
      </c>
      <c r="D17" s="8" t="s">
        <v>118</v>
      </c>
    </row>
    <row r="18" spans="1:4">
      <c r="A18" s="8" t="s">
        <v>75</v>
      </c>
      <c r="B18" s="8" t="s">
        <v>5</v>
      </c>
      <c r="C18" s="8" t="s">
        <v>118</v>
      </c>
      <c r="D18" s="8" t="s">
        <v>118</v>
      </c>
    </row>
    <row r="19" spans="1:4">
      <c r="A19" s="8" t="s">
        <v>37</v>
      </c>
      <c r="B19" s="8" t="s">
        <v>5</v>
      </c>
      <c r="C19" s="8" t="s">
        <v>117</v>
      </c>
      <c r="D19" s="8" t="s">
        <v>118</v>
      </c>
    </row>
    <row r="20" spans="1:4">
      <c r="A20" s="8" t="s">
        <v>4</v>
      </c>
      <c r="B20" s="8" t="s">
        <v>5</v>
      </c>
      <c r="C20" s="8" t="s">
        <v>117</v>
      </c>
      <c r="D20" s="8" t="s">
        <v>118</v>
      </c>
    </row>
    <row r="21" spans="1:4">
      <c r="A21" s="8" t="s">
        <v>21</v>
      </c>
      <c r="B21" s="8" t="s">
        <v>10</v>
      </c>
      <c r="C21" s="8" t="s">
        <v>117</v>
      </c>
      <c r="D21" s="8" t="s">
        <v>117</v>
      </c>
    </row>
    <row r="22" spans="1:4">
      <c r="A22" s="8" t="s">
        <v>9</v>
      </c>
      <c r="B22" s="8" t="s">
        <v>10</v>
      </c>
      <c r="C22" s="8" t="s">
        <v>117</v>
      </c>
      <c r="D22" s="8" t="s">
        <v>117</v>
      </c>
    </row>
    <row r="23" spans="1:4">
      <c r="A23" s="8" t="s">
        <v>35</v>
      </c>
      <c r="B23" s="8" t="s">
        <v>10</v>
      </c>
      <c r="C23" s="8" t="s">
        <v>117</v>
      </c>
      <c r="D23" s="8" t="s">
        <v>117</v>
      </c>
    </row>
    <row r="24" spans="1:4">
      <c r="A24" s="8" t="s">
        <v>32</v>
      </c>
      <c r="B24" s="8" t="s">
        <v>33</v>
      </c>
      <c r="C24" s="8" t="s">
        <v>117</v>
      </c>
      <c r="D24" s="8" t="s">
        <v>117</v>
      </c>
    </row>
    <row r="25" spans="1:4">
      <c r="A25" s="8" t="s">
        <v>56</v>
      </c>
      <c r="B25" s="8" t="s">
        <v>57</v>
      </c>
      <c r="C25" s="8" t="s">
        <v>117</v>
      </c>
      <c r="D25" s="8" t="s">
        <v>117</v>
      </c>
    </row>
    <row r="26" spans="1:4">
      <c r="A26" s="8" t="s">
        <v>73</v>
      </c>
      <c r="B26" s="8" t="s">
        <v>42</v>
      </c>
      <c r="C26" s="8" t="s">
        <v>118</v>
      </c>
      <c r="D26" s="8" t="s">
        <v>118</v>
      </c>
    </row>
    <row r="27" spans="1:4">
      <c r="A27" s="8" t="s">
        <v>34</v>
      </c>
      <c r="B27" s="8" t="s">
        <v>800</v>
      </c>
      <c r="C27" s="8" t="s">
        <v>117</v>
      </c>
      <c r="D27" s="8" t="s">
        <v>118</v>
      </c>
    </row>
    <row r="28" spans="1:4">
      <c r="A28" s="8" t="s">
        <v>11</v>
      </c>
      <c r="B28" s="8" t="s">
        <v>800</v>
      </c>
      <c r="C28" s="8" t="s">
        <v>117</v>
      </c>
      <c r="D28" s="8" t="s">
        <v>118</v>
      </c>
    </row>
    <row r="29" spans="1:4">
      <c r="A29" s="8" t="s">
        <v>8</v>
      </c>
      <c r="B29" s="8" t="s">
        <v>800</v>
      </c>
      <c r="C29" s="8" t="s">
        <v>117</v>
      </c>
      <c r="D29" s="8" t="s">
        <v>118</v>
      </c>
    </row>
    <row r="30" spans="1:4">
      <c r="A30" s="8" t="s">
        <v>14</v>
      </c>
      <c r="B30" s="8" t="s">
        <v>800</v>
      </c>
      <c r="C30" s="8" t="s">
        <v>117</v>
      </c>
      <c r="D30" s="8" t="s">
        <v>118</v>
      </c>
    </row>
    <row r="31" spans="1:4">
      <c r="A31" s="8" t="s">
        <v>0</v>
      </c>
      <c r="B31" s="8" t="s">
        <v>800</v>
      </c>
      <c r="C31" s="8" t="s">
        <v>117</v>
      </c>
      <c r="D31" s="8" t="s">
        <v>118</v>
      </c>
    </row>
    <row r="32" spans="1:4" ht="15" thickBot="1">
      <c r="A32" s="9" t="s">
        <v>59</v>
      </c>
      <c r="B32" s="9" t="s">
        <v>22</v>
      </c>
      <c r="C32" s="9" t="s">
        <v>117</v>
      </c>
      <c r="D32" s="9" t="s">
        <v>117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264C-789E-40D9-B96F-1B77E83A4934}">
  <dimension ref="A1:A167"/>
  <sheetViews>
    <sheetView workbookViewId="0">
      <selection activeCell="K36" sqref="K36"/>
    </sheetView>
  </sheetViews>
  <sheetFormatPr defaultRowHeight="14.6"/>
  <sheetData>
    <row r="1" spans="1:1">
      <c r="A1" s="38" t="s">
        <v>6293</v>
      </c>
    </row>
    <row r="2" spans="1:1">
      <c r="A2" t="s">
        <v>1185</v>
      </c>
    </row>
    <row r="3" spans="1:1">
      <c r="A3" t="s">
        <v>1186</v>
      </c>
    </row>
    <row r="4" spans="1:1">
      <c r="A4" t="s">
        <v>1187</v>
      </c>
    </row>
    <row r="5" spans="1:1">
      <c r="A5" t="s">
        <v>1188</v>
      </c>
    </row>
    <row r="6" spans="1:1">
      <c r="A6" t="s">
        <v>1189</v>
      </c>
    </row>
    <row r="7" spans="1:1">
      <c r="A7" t="s">
        <v>497</v>
      </c>
    </row>
    <row r="8" spans="1:1">
      <c r="A8" t="s">
        <v>1190</v>
      </c>
    </row>
    <row r="9" spans="1:1">
      <c r="A9" t="s">
        <v>1191</v>
      </c>
    </row>
    <row r="10" spans="1:1">
      <c r="A10" t="s">
        <v>1192</v>
      </c>
    </row>
    <row r="11" spans="1:1">
      <c r="A11" t="s">
        <v>175</v>
      </c>
    </row>
    <row r="12" spans="1:1">
      <c r="A12" t="s">
        <v>1082</v>
      </c>
    </row>
    <row r="13" spans="1:1">
      <c r="A13" t="s">
        <v>1070</v>
      </c>
    </row>
    <row r="14" spans="1:1">
      <c r="A14" t="s">
        <v>1101</v>
      </c>
    </row>
    <row r="15" spans="1:1">
      <c r="A15" t="s">
        <v>1106</v>
      </c>
    </row>
    <row r="16" spans="1:1">
      <c r="A16" t="s">
        <v>1089</v>
      </c>
    </row>
    <row r="17" spans="1:1">
      <c r="A17" t="s">
        <v>1193</v>
      </c>
    </row>
    <row r="18" spans="1:1">
      <c r="A18" t="s">
        <v>1194</v>
      </c>
    </row>
    <row r="19" spans="1:1">
      <c r="A19" t="s">
        <v>1195</v>
      </c>
    </row>
    <row r="20" spans="1:1">
      <c r="A20" t="s">
        <v>1183</v>
      </c>
    </row>
    <row r="21" spans="1:1">
      <c r="A21" t="s">
        <v>1196</v>
      </c>
    </row>
    <row r="22" spans="1:1">
      <c r="A22" t="s">
        <v>1197</v>
      </c>
    </row>
    <row r="23" spans="1:1">
      <c r="A23" t="s">
        <v>1198</v>
      </c>
    </row>
    <row r="24" spans="1:1">
      <c r="A24" t="s">
        <v>1129</v>
      </c>
    </row>
    <row r="25" spans="1:1">
      <c r="A25" t="s">
        <v>1164</v>
      </c>
    </row>
    <row r="26" spans="1:1">
      <c r="A26" t="s">
        <v>1199</v>
      </c>
    </row>
    <row r="27" spans="1:1">
      <c r="A27" t="s">
        <v>1200</v>
      </c>
    </row>
    <row r="28" spans="1:1">
      <c r="A28" t="s">
        <v>1201</v>
      </c>
    </row>
    <row r="29" spans="1:1">
      <c r="A29" t="s">
        <v>1135</v>
      </c>
    </row>
    <row r="30" spans="1:1">
      <c r="A30" t="s">
        <v>1126</v>
      </c>
    </row>
    <row r="31" spans="1:1">
      <c r="A31" t="s">
        <v>1202</v>
      </c>
    </row>
    <row r="32" spans="1:1">
      <c r="A32" t="s">
        <v>1203</v>
      </c>
    </row>
    <row r="33" spans="1:1">
      <c r="A33" t="s">
        <v>1140</v>
      </c>
    </row>
    <row r="34" spans="1:1">
      <c r="A34" t="s">
        <v>1149</v>
      </c>
    </row>
    <row r="35" spans="1:1">
      <c r="A35" t="s">
        <v>1087</v>
      </c>
    </row>
    <row r="36" spans="1:1">
      <c r="A36" t="s">
        <v>1155</v>
      </c>
    </row>
    <row r="37" spans="1:1">
      <c r="A37" t="s">
        <v>1204</v>
      </c>
    </row>
    <row r="38" spans="1:1">
      <c r="A38" t="s">
        <v>876</v>
      </c>
    </row>
    <row r="39" spans="1:1">
      <c r="A39" t="s">
        <v>122</v>
      </c>
    </row>
    <row r="40" spans="1:1">
      <c r="A40" t="s">
        <v>1205</v>
      </c>
    </row>
    <row r="41" spans="1:1">
      <c r="A41" t="s">
        <v>1206</v>
      </c>
    </row>
    <row r="42" spans="1:1">
      <c r="A42" t="s">
        <v>895</v>
      </c>
    </row>
    <row r="43" spans="1:1">
      <c r="A43" t="s">
        <v>4</v>
      </c>
    </row>
    <row r="44" spans="1:1">
      <c r="A44" t="s">
        <v>1207</v>
      </c>
    </row>
    <row r="45" spans="1:1">
      <c r="A45" t="s">
        <v>878</v>
      </c>
    </row>
    <row r="46" spans="1:1">
      <c r="A46" t="s">
        <v>1208</v>
      </c>
    </row>
    <row r="47" spans="1:1">
      <c r="A47" t="s">
        <v>276</v>
      </c>
    </row>
    <row r="48" spans="1:1">
      <c r="A48" t="s">
        <v>20</v>
      </c>
    </row>
    <row r="49" spans="1:1">
      <c r="A49" t="s">
        <v>866</v>
      </c>
    </row>
    <row r="50" spans="1:1">
      <c r="A50" t="s">
        <v>1209</v>
      </c>
    </row>
    <row r="51" spans="1:1">
      <c r="A51" t="s">
        <v>938</v>
      </c>
    </row>
    <row r="52" spans="1:1">
      <c r="A52" t="s">
        <v>1210</v>
      </c>
    </row>
    <row r="53" spans="1:1">
      <c r="A53" t="s">
        <v>1211</v>
      </c>
    </row>
    <row r="54" spans="1:1">
      <c r="A54" t="s">
        <v>859</v>
      </c>
    </row>
    <row r="55" spans="1:1">
      <c r="A55" t="s">
        <v>1212</v>
      </c>
    </row>
    <row r="56" spans="1:1">
      <c r="A56" t="s">
        <v>1213</v>
      </c>
    </row>
    <row r="57" spans="1:1">
      <c r="A57" t="s">
        <v>1214</v>
      </c>
    </row>
    <row r="58" spans="1:1">
      <c r="A58" t="s">
        <v>1215</v>
      </c>
    </row>
    <row r="59" spans="1:1">
      <c r="A59" t="s">
        <v>846</v>
      </c>
    </row>
    <row r="60" spans="1:1">
      <c r="A60" t="s">
        <v>844</v>
      </c>
    </row>
    <row r="61" spans="1:1">
      <c r="A61" t="s">
        <v>576</v>
      </c>
    </row>
    <row r="62" spans="1:1">
      <c r="A62" t="s">
        <v>847</v>
      </c>
    </row>
    <row r="63" spans="1:1">
      <c r="A63" t="s">
        <v>274</v>
      </c>
    </row>
    <row r="64" spans="1:1">
      <c r="A64" t="s">
        <v>1216</v>
      </c>
    </row>
    <row r="65" spans="1:1">
      <c r="A65" t="s">
        <v>156</v>
      </c>
    </row>
    <row r="66" spans="1:1">
      <c r="A66" t="s">
        <v>1217</v>
      </c>
    </row>
    <row r="67" spans="1:1">
      <c r="A67" t="s">
        <v>192</v>
      </c>
    </row>
    <row r="68" spans="1:1">
      <c r="A68" t="s">
        <v>271</v>
      </c>
    </row>
    <row r="69" spans="1:1">
      <c r="A69" t="s">
        <v>1218</v>
      </c>
    </row>
    <row r="70" spans="1:1">
      <c r="A70" t="s">
        <v>842</v>
      </c>
    </row>
    <row r="71" spans="1:1">
      <c r="A71" t="s">
        <v>1219</v>
      </c>
    </row>
    <row r="72" spans="1:1">
      <c r="A72" t="s">
        <v>840</v>
      </c>
    </row>
    <row r="73" spans="1:1">
      <c r="A73" t="s">
        <v>884</v>
      </c>
    </row>
    <row r="74" spans="1:1">
      <c r="A74" t="s">
        <v>881</v>
      </c>
    </row>
    <row r="75" spans="1:1">
      <c r="A75" t="s">
        <v>277</v>
      </c>
    </row>
    <row r="76" spans="1:1">
      <c r="A76" t="s">
        <v>1220</v>
      </c>
    </row>
    <row r="77" spans="1:1">
      <c r="A77" t="s">
        <v>848</v>
      </c>
    </row>
    <row r="78" spans="1:1">
      <c r="A78" t="s">
        <v>1221</v>
      </c>
    </row>
    <row r="79" spans="1:1">
      <c r="A79" t="s">
        <v>1</v>
      </c>
    </row>
    <row r="80" spans="1:1">
      <c r="A80" t="s">
        <v>914</v>
      </c>
    </row>
    <row r="81" spans="1:1">
      <c r="A81" t="s">
        <v>1222</v>
      </c>
    </row>
    <row r="82" spans="1:1">
      <c r="A82" t="s">
        <v>1223</v>
      </c>
    </row>
    <row r="83" spans="1:1">
      <c r="A83" t="s">
        <v>1224</v>
      </c>
    </row>
    <row r="84" spans="1:1">
      <c r="A84" t="s">
        <v>1225</v>
      </c>
    </row>
    <row r="85" spans="1:1">
      <c r="A85" t="s">
        <v>986</v>
      </c>
    </row>
    <row r="86" spans="1:1">
      <c r="A86" t="s">
        <v>843</v>
      </c>
    </row>
    <row r="87" spans="1:1">
      <c r="A87" t="s">
        <v>1226</v>
      </c>
    </row>
    <row r="88" spans="1:1">
      <c r="A88" t="s">
        <v>1227</v>
      </c>
    </row>
    <row r="89" spans="1:1">
      <c r="A89" t="s">
        <v>850</v>
      </c>
    </row>
    <row r="90" spans="1:1">
      <c r="A90" t="s">
        <v>855</v>
      </c>
    </row>
    <row r="91" spans="1:1">
      <c r="A91" t="s">
        <v>0</v>
      </c>
    </row>
    <row r="92" spans="1:1">
      <c r="A92" t="s">
        <v>886</v>
      </c>
    </row>
    <row r="93" spans="1:1">
      <c r="A93" t="s">
        <v>861</v>
      </c>
    </row>
    <row r="94" spans="1:1">
      <c r="A94" t="s">
        <v>967</v>
      </c>
    </row>
    <row r="95" spans="1:1">
      <c r="A95" t="s">
        <v>8</v>
      </c>
    </row>
    <row r="96" spans="1:1">
      <c r="A96" t="s">
        <v>1228</v>
      </c>
    </row>
    <row r="97" spans="1:1">
      <c r="A97" t="s">
        <v>30</v>
      </c>
    </row>
    <row r="98" spans="1:1">
      <c r="A98" t="s">
        <v>841</v>
      </c>
    </row>
    <row r="99" spans="1:1">
      <c r="A99" t="s">
        <v>288</v>
      </c>
    </row>
    <row r="100" spans="1:1">
      <c r="A100" t="s">
        <v>1229</v>
      </c>
    </row>
    <row r="101" spans="1:1">
      <c r="A101" t="s">
        <v>1230</v>
      </c>
    </row>
    <row r="102" spans="1:1">
      <c r="A102" t="s">
        <v>1231</v>
      </c>
    </row>
    <row r="103" spans="1:1">
      <c r="A103" t="s">
        <v>910</v>
      </c>
    </row>
    <row r="104" spans="1:1">
      <c r="A104" t="s">
        <v>1232</v>
      </c>
    </row>
    <row r="105" spans="1:1">
      <c r="A105" t="s">
        <v>852</v>
      </c>
    </row>
    <row r="106" spans="1:1">
      <c r="A106" t="s">
        <v>920</v>
      </c>
    </row>
    <row r="107" spans="1:1">
      <c r="A107" t="s">
        <v>272</v>
      </c>
    </row>
    <row r="108" spans="1:1">
      <c r="A108" t="s">
        <v>887</v>
      </c>
    </row>
    <row r="109" spans="1:1">
      <c r="A109" t="s">
        <v>948</v>
      </c>
    </row>
    <row r="110" spans="1:1">
      <c r="A110" t="s">
        <v>854</v>
      </c>
    </row>
    <row r="111" spans="1:1">
      <c r="A111" t="s">
        <v>1233</v>
      </c>
    </row>
    <row r="112" spans="1:1">
      <c r="A112" t="s">
        <v>928</v>
      </c>
    </row>
    <row r="113" spans="1:1">
      <c r="A113" t="s">
        <v>939</v>
      </c>
    </row>
    <row r="114" spans="1:1">
      <c r="A114" t="s">
        <v>856</v>
      </c>
    </row>
    <row r="115" spans="1:1">
      <c r="A115" t="s">
        <v>1234</v>
      </c>
    </row>
    <row r="116" spans="1:1">
      <c r="A116" t="s">
        <v>1235</v>
      </c>
    </row>
    <row r="117" spans="1:1">
      <c r="A117" t="s">
        <v>21</v>
      </c>
    </row>
    <row r="118" spans="1:1">
      <c r="A118" t="s">
        <v>1236</v>
      </c>
    </row>
    <row r="119" spans="1:1">
      <c r="A119" t="s">
        <v>1237</v>
      </c>
    </row>
    <row r="120" spans="1:1">
      <c r="A120" t="s">
        <v>845</v>
      </c>
    </row>
    <row r="121" spans="1:1">
      <c r="A121" t="s">
        <v>872</v>
      </c>
    </row>
    <row r="122" spans="1:1">
      <c r="A122" t="s">
        <v>120</v>
      </c>
    </row>
    <row r="123" spans="1:1">
      <c r="A123" t="s">
        <v>888</v>
      </c>
    </row>
    <row r="124" spans="1:1">
      <c r="A124" t="s">
        <v>275</v>
      </c>
    </row>
    <row r="125" spans="1:1">
      <c r="A125" t="s">
        <v>853</v>
      </c>
    </row>
    <row r="126" spans="1:1">
      <c r="A126" t="s">
        <v>124</v>
      </c>
    </row>
    <row r="127" spans="1:1">
      <c r="A127" t="s">
        <v>1238</v>
      </c>
    </row>
    <row r="128" spans="1:1">
      <c r="A128" t="s">
        <v>1239</v>
      </c>
    </row>
    <row r="129" spans="1:1">
      <c r="A129" t="s">
        <v>892</v>
      </c>
    </row>
    <row r="130" spans="1:1">
      <c r="A130" t="s">
        <v>1240</v>
      </c>
    </row>
    <row r="131" spans="1:1">
      <c r="A131" t="s">
        <v>1241</v>
      </c>
    </row>
    <row r="132" spans="1:1">
      <c r="A132" t="s">
        <v>6</v>
      </c>
    </row>
    <row r="133" spans="1:1">
      <c r="A133" t="s">
        <v>919</v>
      </c>
    </row>
    <row r="134" spans="1:1">
      <c r="A134" t="s">
        <v>917</v>
      </c>
    </row>
    <row r="135" spans="1:1">
      <c r="A135" t="s">
        <v>1242</v>
      </c>
    </row>
    <row r="136" spans="1:1">
      <c r="A136" t="s">
        <v>11</v>
      </c>
    </row>
    <row r="137" spans="1:1">
      <c r="A137" t="s">
        <v>1243</v>
      </c>
    </row>
    <row r="138" spans="1:1">
      <c r="A138" t="s">
        <v>885</v>
      </c>
    </row>
    <row r="139" spans="1:1">
      <c r="A139" t="s">
        <v>1244</v>
      </c>
    </row>
    <row r="140" spans="1:1">
      <c r="A140" t="s">
        <v>1245</v>
      </c>
    </row>
    <row r="141" spans="1:1">
      <c r="A141" t="s">
        <v>1002</v>
      </c>
    </row>
    <row r="142" spans="1:1">
      <c r="A142" t="s">
        <v>902</v>
      </c>
    </row>
    <row r="143" spans="1:1">
      <c r="A143" t="s">
        <v>913</v>
      </c>
    </row>
    <row r="144" spans="1:1">
      <c r="A144" t="s">
        <v>1246</v>
      </c>
    </row>
    <row r="145" spans="1:1">
      <c r="A145" t="s">
        <v>1247</v>
      </c>
    </row>
    <row r="146" spans="1:1">
      <c r="A146" t="s">
        <v>992</v>
      </c>
    </row>
    <row r="147" spans="1:1">
      <c r="A147" t="s">
        <v>14</v>
      </c>
    </row>
    <row r="148" spans="1:1">
      <c r="A148" t="s">
        <v>1248</v>
      </c>
    </row>
    <row r="149" spans="1:1">
      <c r="A149" t="s">
        <v>1249</v>
      </c>
    </row>
    <row r="150" spans="1:1">
      <c r="A150" t="s">
        <v>934</v>
      </c>
    </row>
    <row r="151" spans="1:1">
      <c r="A151" t="s">
        <v>1250</v>
      </c>
    </row>
    <row r="152" spans="1:1">
      <c r="A152" t="s">
        <v>915</v>
      </c>
    </row>
    <row r="153" spans="1:1">
      <c r="A153" t="s">
        <v>908</v>
      </c>
    </row>
    <row r="154" spans="1:1">
      <c r="A154" t="s">
        <v>1043</v>
      </c>
    </row>
    <row r="155" spans="1:1">
      <c r="A155" t="s">
        <v>961</v>
      </c>
    </row>
    <row r="156" spans="1:1">
      <c r="A156" t="s">
        <v>1251</v>
      </c>
    </row>
    <row r="157" spans="1:1">
      <c r="A157" t="s">
        <v>873</v>
      </c>
    </row>
    <row r="158" spans="1:1">
      <c r="A158" t="s">
        <v>1252</v>
      </c>
    </row>
    <row r="159" spans="1:1">
      <c r="A159" t="s">
        <v>1253</v>
      </c>
    </row>
    <row r="160" spans="1:1">
      <c r="A160" t="s">
        <v>1254</v>
      </c>
    </row>
    <row r="161" spans="1:1">
      <c r="A161" t="s">
        <v>1011</v>
      </c>
    </row>
    <row r="162" spans="1:1">
      <c r="A162" t="s">
        <v>951</v>
      </c>
    </row>
    <row r="163" spans="1:1">
      <c r="A163" t="s">
        <v>890</v>
      </c>
    </row>
    <row r="164" spans="1:1">
      <c r="A164" t="s">
        <v>1255</v>
      </c>
    </row>
    <row r="165" spans="1:1">
      <c r="A165" t="s">
        <v>1256</v>
      </c>
    </row>
    <row r="166" spans="1:1">
      <c r="A166" t="s">
        <v>1257</v>
      </c>
    </row>
    <row r="167" spans="1:1">
      <c r="A167" t="s">
        <v>1048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9CCC-BEB6-498F-9A79-EEC1BBAFFAFE}">
  <dimension ref="A1:A191"/>
  <sheetViews>
    <sheetView workbookViewId="0"/>
  </sheetViews>
  <sheetFormatPr defaultRowHeight="14.6"/>
  <sheetData>
    <row r="1" spans="1:1">
      <c r="A1" s="38" t="s">
        <v>6294</v>
      </c>
    </row>
    <row r="2" spans="1:1">
      <c r="A2" t="s">
        <v>1258</v>
      </c>
    </row>
    <row r="3" spans="1:1">
      <c r="A3" t="s">
        <v>1259</v>
      </c>
    </row>
    <row r="4" spans="1:1">
      <c r="A4" t="s">
        <v>1260</v>
      </c>
    </row>
    <row r="5" spans="1:1">
      <c r="A5" t="s">
        <v>1012</v>
      </c>
    </row>
    <row r="6" spans="1:1">
      <c r="A6" t="s">
        <v>1261</v>
      </c>
    </row>
    <row r="7" spans="1:1">
      <c r="A7" t="s">
        <v>1262</v>
      </c>
    </row>
    <row r="8" spans="1:1">
      <c r="A8" t="s">
        <v>843</v>
      </c>
    </row>
    <row r="9" spans="1:1">
      <c r="A9" t="s">
        <v>842</v>
      </c>
    </row>
    <row r="10" spans="1:1">
      <c r="A10" t="s">
        <v>1263</v>
      </c>
    </row>
    <row r="11" spans="1:1">
      <c r="A11" t="s">
        <v>1264</v>
      </c>
    </row>
    <row r="12" spans="1:1">
      <c r="A12" t="s">
        <v>853</v>
      </c>
    </row>
    <row r="13" spans="1:1">
      <c r="A13" t="s">
        <v>1265</v>
      </c>
    </row>
    <row r="14" spans="1:1">
      <c r="A14" t="s">
        <v>1266</v>
      </c>
    </row>
    <row r="15" spans="1:1">
      <c r="A15" t="s">
        <v>1267</v>
      </c>
    </row>
    <row r="16" spans="1:1">
      <c r="A16" t="s">
        <v>1268</v>
      </c>
    </row>
    <row r="17" spans="1:1">
      <c r="A17" t="s">
        <v>1269</v>
      </c>
    </row>
    <row r="18" spans="1:1">
      <c r="A18" t="s">
        <v>1270</v>
      </c>
    </row>
    <row r="19" spans="1:1">
      <c r="A19" t="s">
        <v>1271</v>
      </c>
    </row>
    <row r="20" spans="1:1">
      <c r="A20" t="s">
        <v>1272</v>
      </c>
    </row>
    <row r="21" spans="1:1">
      <c r="A21" t="s">
        <v>1273</v>
      </c>
    </row>
    <row r="22" spans="1:1">
      <c r="A22" t="s">
        <v>1274</v>
      </c>
    </row>
    <row r="23" spans="1:1">
      <c r="A23" t="s">
        <v>1275</v>
      </c>
    </row>
    <row r="24" spans="1:1">
      <c r="A24" t="s">
        <v>855</v>
      </c>
    </row>
    <row r="25" spans="1:1">
      <c r="A25" t="s">
        <v>1276</v>
      </c>
    </row>
    <row r="26" spans="1:1">
      <c r="A26" t="s">
        <v>1277</v>
      </c>
    </row>
    <row r="27" spans="1:1">
      <c r="A27" t="s">
        <v>1278</v>
      </c>
    </row>
    <row r="28" spans="1:1">
      <c r="A28" t="s">
        <v>1279</v>
      </c>
    </row>
    <row r="29" spans="1:1">
      <c r="A29" t="s">
        <v>1280</v>
      </c>
    </row>
    <row r="30" spans="1:1">
      <c r="A30" t="s">
        <v>864</v>
      </c>
    </row>
    <row r="31" spans="1:1">
      <c r="A31" t="s">
        <v>1281</v>
      </c>
    </row>
    <row r="32" spans="1:1">
      <c r="A32" t="s">
        <v>1282</v>
      </c>
    </row>
    <row r="33" spans="1:1">
      <c r="A33" t="s">
        <v>1283</v>
      </c>
    </row>
    <row r="34" spans="1:1">
      <c r="A34" t="s">
        <v>1284</v>
      </c>
    </row>
    <row r="35" spans="1:1">
      <c r="A35" t="s">
        <v>1285</v>
      </c>
    </row>
    <row r="36" spans="1:1">
      <c r="A36" t="s">
        <v>1286</v>
      </c>
    </row>
    <row r="37" spans="1:1">
      <c r="A37" t="s">
        <v>1287</v>
      </c>
    </row>
    <row r="38" spans="1:1">
      <c r="A38" t="s">
        <v>1288</v>
      </c>
    </row>
    <row r="39" spans="1:1">
      <c r="A39" t="s">
        <v>1289</v>
      </c>
    </row>
    <row r="40" spans="1:1">
      <c r="A40" t="s">
        <v>1290</v>
      </c>
    </row>
    <row r="41" spans="1:1">
      <c r="A41" t="s">
        <v>1291</v>
      </c>
    </row>
    <row r="42" spans="1:1">
      <c r="A42" t="s">
        <v>1292</v>
      </c>
    </row>
    <row r="43" spans="1:1">
      <c r="A43" t="s">
        <v>1293</v>
      </c>
    </row>
    <row r="44" spans="1:1">
      <c r="A44" t="s">
        <v>918</v>
      </c>
    </row>
    <row r="45" spans="1:1">
      <c r="A45" t="s">
        <v>1294</v>
      </c>
    </row>
    <row r="46" spans="1:1">
      <c r="A46" t="s">
        <v>915</v>
      </c>
    </row>
    <row r="47" spans="1:1">
      <c r="A47" t="s">
        <v>1295</v>
      </c>
    </row>
    <row r="48" spans="1:1">
      <c r="A48" t="s">
        <v>884</v>
      </c>
    </row>
    <row r="49" spans="1:1">
      <c r="A49" t="s">
        <v>874</v>
      </c>
    </row>
    <row r="50" spans="1:1">
      <c r="A50" t="s">
        <v>1076</v>
      </c>
    </row>
    <row r="51" spans="1:1">
      <c r="A51" t="s">
        <v>1066</v>
      </c>
    </row>
    <row r="52" spans="1:1">
      <c r="A52" t="s">
        <v>1296</v>
      </c>
    </row>
    <row r="53" spans="1:1">
      <c r="A53" t="s">
        <v>1219</v>
      </c>
    </row>
    <row r="54" spans="1:1">
      <c r="A54" t="s">
        <v>1297</v>
      </c>
    </row>
    <row r="55" spans="1:1">
      <c r="A55" t="s">
        <v>1298</v>
      </c>
    </row>
    <row r="56" spans="1:1">
      <c r="A56" t="s">
        <v>1299</v>
      </c>
    </row>
    <row r="57" spans="1:1">
      <c r="A57" t="s">
        <v>1300</v>
      </c>
    </row>
    <row r="58" spans="1:1">
      <c r="A58" t="s">
        <v>1301</v>
      </c>
    </row>
    <row r="59" spans="1:1">
      <c r="A59" t="s">
        <v>889</v>
      </c>
    </row>
    <row r="60" spans="1:1">
      <c r="A60" t="s">
        <v>201</v>
      </c>
    </row>
    <row r="61" spans="1:1">
      <c r="A61" t="s">
        <v>1302</v>
      </c>
    </row>
    <row r="62" spans="1:1">
      <c r="A62" t="s">
        <v>923</v>
      </c>
    </row>
    <row r="63" spans="1:1">
      <c r="A63" t="s">
        <v>841</v>
      </c>
    </row>
    <row r="64" spans="1:1">
      <c r="A64" t="s">
        <v>188</v>
      </c>
    </row>
    <row r="65" spans="1:1">
      <c r="A65" t="s">
        <v>1303</v>
      </c>
    </row>
    <row r="66" spans="1:1">
      <c r="A66" t="s">
        <v>1304</v>
      </c>
    </row>
    <row r="67" spans="1:1">
      <c r="A67" t="s">
        <v>1305</v>
      </c>
    </row>
    <row r="68" spans="1:1">
      <c r="A68" t="s">
        <v>1306</v>
      </c>
    </row>
    <row r="69" spans="1:1">
      <c r="A69" t="s">
        <v>239</v>
      </c>
    </row>
    <row r="70" spans="1:1">
      <c r="A70" t="s">
        <v>1307</v>
      </c>
    </row>
    <row r="71" spans="1:1">
      <c r="A71" t="s">
        <v>1308</v>
      </c>
    </row>
    <row r="72" spans="1:1">
      <c r="A72" t="s">
        <v>1309</v>
      </c>
    </row>
    <row r="73" spans="1:1">
      <c r="A73" t="s">
        <v>1310</v>
      </c>
    </row>
    <row r="74" spans="1:1">
      <c r="A74" t="s">
        <v>1311</v>
      </c>
    </row>
    <row r="75" spans="1:1">
      <c r="A75" t="s">
        <v>1312</v>
      </c>
    </row>
    <row r="76" spans="1:1">
      <c r="A76" t="s">
        <v>1313</v>
      </c>
    </row>
    <row r="77" spans="1:1">
      <c r="A77" t="s">
        <v>1314</v>
      </c>
    </row>
    <row r="78" spans="1:1">
      <c r="A78" t="s">
        <v>1192</v>
      </c>
    </row>
    <row r="79" spans="1:1">
      <c r="A79" t="s">
        <v>1117</v>
      </c>
    </row>
    <row r="80" spans="1:1">
      <c r="A80" t="s">
        <v>1315</v>
      </c>
    </row>
    <row r="81" spans="1:1">
      <c r="A81" t="s">
        <v>1316</v>
      </c>
    </row>
    <row r="82" spans="1:1">
      <c r="A82" t="s">
        <v>1317</v>
      </c>
    </row>
    <row r="83" spans="1:1">
      <c r="A83" t="s">
        <v>1318</v>
      </c>
    </row>
    <row r="84" spans="1:1">
      <c r="A84" t="s">
        <v>1138</v>
      </c>
    </row>
    <row r="85" spans="1:1">
      <c r="A85" t="s">
        <v>1319</v>
      </c>
    </row>
    <row r="86" spans="1:1">
      <c r="A86" t="s">
        <v>1208</v>
      </c>
    </row>
    <row r="87" spans="1:1">
      <c r="A87" t="s">
        <v>1320</v>
      </c>
    </row>
    <row r="88" spans="1:1">
      <c r="A88" t="s">
        <v>1321</v>
      </c>
    </row>
    <row r="89" spans="1:1">
      <c r="A89" t="s">
        <v>1322</v>
      </c>
    </row>
    <row r="90" spans="1:1">
      <c r="A90" t="s">
        <v>1044</v>
      </c>
    </row>
    <row r="91" spans="1:1">
      <c r="A91" t="s">
        <v>1323</v>
      </c>
    </row>
    <row r="92" spans="1:1">
      <c r="A92" t="s">
        <v>1254</v>
      </c>
    </row>
    <row r="93" spans="1:1">
      <c r="A93" t="s">
        <v>1324</v>
      </c>
    </row>
    <row r="94" spans="1:1">
      <c r="A94" t="s">
        <v>1325</v>
      </c>
    </row>
    <row r="95" spans="1:1">
      <c r="A95" t="s">
        <v>1326</v>
      </c>
    </row>
    <row r="96" spans="1:1">
      <c r="A96" t="s">
        <v>1327</v>
      </c>
    </row>
    <row r="97" spans="1:1">
      <c r="A97" t="s">
        <v>1328</v>
      </c>
    </row>
    <row r="98" spans="1:1">
      <c r="A98" t="s">
        <v>1329</v>
      </c>
    </row>
    <row r="99" spans="1:1">
      <c r="A99" t="s">
        <v>1330</v>
      </c>
    </row>
    <row r="100" spans="1:1">
      <c r="A100" t="s">
        <v>1331</v>
      </c>
    </row>
    <row r="101" spans="1:1">
      <c r="A101" t="s">
        <v>43</v>
      </c>
    </row>
    <row r="102" spans="1:1">
      <c r="A102" t="s">
        <v>1332</v>
      </c>
    </row>
    <row r="103" spans="1:1">
      <c r="A103" t="s">
        <v>1333</v>
      </c>
    </row>
    <row r="104" spans="1:1">
      <c r="A104" t="s">
        <v>1334</v>
      </c>
    </row>
    <row r="105" spans="1:1">
      <c r="A105" t="s">
        <v>1335</v>
      </c>
    </row>
    <row r="106" spans="1:1">
      <c r="A106" t="s">
        <v>846</v>
      </c>
    </row>
    <row r="107" spans="1:1">
      <c r="A107" t="s">
        <v>1336</v>
      </c>
    </row>
    <row r="108" spans="1:1">
      <c r="A108" t="s">
        <v>1337</v>
      </c>
    </row>
    <row r="109" spans="1:1">
      <c r="A109" t="s">
        <v>1338</v>
      </c>
    </row>
    <row r="110" spans="1:1">
      <c r="A110" t="s">
        <v>1339</v>
      </c>
    </row>
    <row r="111" spans="1:1">
      <c r="A111" t="s">
        <v>1340</v>
      </c>
    </row>
    <row r="112" spans="1:1">
      <c r="A112" t="s">
        <v>1341</v>
      </c>
    </row>
    <row r="113" spans="1:1">
      <c r="A113" t="s">
        <v>1223</v>
      </c>
    </row>
    <row r="114" spans="1:1">
      <c r="A114" t="s">
        <v>1342</v>
      </c>
    </row>
    <row r="115" spans="1:1">
      <c r="A115" t="s">
        <v>1343</v>
      </c>
    </row>
    <row r="116" spans="1:1">
      <c r="A116" t="s">
        <v>1344</v>
      </c>
    </row>
    <row r="117" spans="1:1">
      <c r="A117" t="s">
        <v>1345</v>
      </c>
    </row>
    <row r="118" spans="1:1">
      <c r="A118" t="s">
        <v>1346</v>
      </c>
    </row>
    <row r="119" spans="1:1">
      <c r="A119" t="s">
        <v>1347</v>
      </c>
    </row>
    <row r="120" spans="1:1">
      <c r="A120" t="s">
        <v>1348</v>
      </c>
    </row>
    <row r="121" spans="1:1">
      <c r="A121" t="s">
        <v>1349</v>
      </c>
    </row>
    <row r="122" spans="1:1">
      <c r="A122" t="s">
        <v>1350</v>
      </c>
    </row>
    <row r="123" spans="1:1">
      <c r="A123" t="s">
        <v>1351</v>
      </c>
    </row>
    <row r="124" spans="1:1">
      <c r="A124" t="s">
        <v>1352</v>
      </c>
    </row>
    <row r="125" spans="1:1">
      <c r="A125" t="s">
        <v>1353</v>
      </c>
    </row>
    <row r="126" spans="1:1">
      <c r="A126" t="s">
        <v>1354</v>
      </c>
    </row>
    <row r="127" spans="1:1">
      <c r="A127" t="s">
        <v>1355</v>
      </c>
    </row>
    <row r="128" spans="1:1">
      <c r="A128" t="s">
        <v>1356</v>
      </c>
    </row>
    <row r="129" spans="1:1">
      <c r="A129" t="s">
        <v>1357</v>
      </c>
    </row>
    <row r="130" spans="1:1">
      <c r="A130" t="s">
        <v>1358</v>
      </c>
    </row>
    <row r="131" spans="1:1">
      <c r="A131" t="s">
        <v>1359</v>
      </c>
    </row>
    <row r="132" spans="1:1">
      <c r="A132" t="s">
        <v>1360</v>
      </c>
    </row>
    <row r="133" spans="1:1">
      <c r="A133" t="s">
        <v>1361</v>
      </c>
    </row>
    <row r="134" spans="1:1">
      <c r="A134" t="s">
        <v>1362</v>
      </c>
    </row>
    <row r="135" spans="1:1">
      <c r="A135" t="s">
        <v>106</v>
      </c>
    </row>
    <row r="136" spans="1:1">
      <c r="A136" t="s">
        <v>1363</v>
      </c>
    </row>
    <row r="137" spans="1:1">
      <c r="A137" t="s">
        <v>59</v>
      </c>
    </row>
    <row r="138" spans="1:1">
      <c r="A138" t="s">
        <v>1364</v>
      </c>
    </row>
    <row r="139" spans="1:1">
      <c r="A139" t="s">
        <v>1365</v>
      </c>
    </row>
    <row r="140" spans="1:1">
      <c r="A140" t="s">
        <v>1366</v>
      </c>
    </row>
    <row r="141" spans="1:1">
      <c r="A141" t="s">
        <v>1367</v>
      </c>
    </row>
    <row r="142" spans="1:1">
      <c r="A142" t="s">
        <v>1368</v>
      </c>
    </row>
    <row r="143" spans="1:1">
      <c r="A143" t="s">
        <v>1369</v>
      </c>
    </row>
    <row r="144" spans="1:1">
      <c r="A144" t="s">
        <v>197</v>
      </c>
    </row>
    <row r="145" spans="1:1">
      <c r="A145" t="s">
        <v>1370</v>
      </c>
    </row>
    <row r="146" spans="1:1">
      <c r="A146" t="s">
        <v>1371</v>
      </c>
    </row>
    <row r="147" spans="1:1">
      <c r="A147" t="s">
        <v>1372</v>
      </c>
    </row>
    <row r="148" spans="1:1">
      <c r="A148" t="s">
        <v>1373</v>
      </c>
    </row>
    <row r="149" spans="1:1">
      <c r="A149" t="s">
        <v>1374</v>
      </c>
    </row>
    <row r="150" spans="1:1">
      <c r="A150" t="s">
        <v>1375</v>
      </c>
    </row>
    <row r="151" spans="1:1">
      <c r="A151" t="s">
        <v>1376</v>
      </c>
    </row>
    <row r="152" spans="1:1">
      <c r="A152" t="s">
        <v>1377</v>
      </c>
    </row>
    <row r="153" spans="1:1">
      <c r="A153" t="s">
        <v>1378</v>
      </c>
    </row>
    <row r="154" spans="1:1">
      <c r="A154" t="s">
        <v>1379</v>
      </c>
    </row>
    <row r="155" spans="1:1">
      <c r="A155" t="s">
        <v>1380</v>
      </c>
    </row>
    <row r="156" spans="1:1">
      <c r="A156" t="s">
        <v>1381</v>
      </c>
    </row>
    <row r="157" spans="1:1">
      <c r="A157" t="s">
        <v>1382</v>
      </c>
    </row>
    <row r="158" spans="1:1">
      <c r="A158" t="s">
        <v>148</v>
      </c>
    </row>
    <row r="159" spans="1:1">
      <c r="A159" t="s">
        <v>1383</v>
      </c>
    </row>
    <row r="160" spans="1:1">
      <c r="A160" t="s">
        <v>1384</v>
      </c>
    </row>
    <row r="161" spans="1:1">
      <c r="A161" t="s">
        <v>1385</v>
      </c>
    </row>
    <row r="162" spans="1:1">
      <c r="A162" t="s">
        <v>1386</v>
      </c>
    </row>
    <row r="163" spans="1:1">
      <c r="A163" t="s">
        <v>1387</v>
      </c>
    </row>
    <row r="164" spans="1:1">
      <c r="A164" t="s">
        <v>1388</v>
      </c>
    </row>
    <row r="165" spans="1:1">
      <c r="A165" t="s">
        <v>1389</v>
      </c>
    </row>
    <row r="166" spans="1:1">
      <c r="A166" t="s">
        <v>1390</v>
      </c>
    </row>
    <row r="167" spans="1:1">
      <c r="A167" t="s">
        <v>1391</v>
      </c>
    </row>
    <row r="168" spans="1:1">
      <c r="A168" t="s">
        <v>1392</v>
      </c>
    </row>
    <row r="169" spans="1:1">
      <c r="A169" t="s">
        <v>1393</v>
      </c>
    </row>
    <row r="170" spans="1:1">
      <c r="A170" t="s">
        <v>1394</v>
      </c>
    </row>
    <row r="171" spans="1:1">
      <c r="A171" t="s">
        <v>1395</v>
      </c>
    </row>
    <row r="172" spans="1:1">
      <c r="A172" t="s">
        <v>1396</v>
      </c>
    </row>
    <row r="173" spans="1:1">
      <c r="A173" t="s">
        <v>1397</v>
      </c>
    </row>
    <row r="174" spans="1:1">
      <c r="A174" t="s">
        <v>1398</v>
      </c>
    </row>
    <row r="175" spans="1:1">
      <c r="A175" t="s">
        <v>101</v>
      </c>
    </row>
    <row r="176" spans="1:1">
      <c r="A176" t="s">
        <v>1399</v>
      </c>
    </row>
    <row r="177" spans="1:1">
      <c r="A177" t="s">
        <v>1400</v>
      </c>
    </row>
    <row r="178" spans="1:1">
      <c r="A178" t="s">
        <v>1401</v>
      </c>
    </row>
    <row r="179" spans="1:1">
      <c r="A179" t="s">
        <v>1402</v>
      </c>
    </row>
    <row r="180" spans="1:1">
      <c r="A180" t="s">
        <v>1403</v>
      </c>
    </row>
    <row r="181" spans="1:1">
      <c r="A181" t="s">
        <v>1404</v>
      </c>
    </row>
    <row r="182" spans="1:1">
      <c r="A182" t="s">
        <v>1405</v>
      </c>
    </row>
    <row r="183" spans="1:1">
      <c r="A183" t="s">
        <v>1406</v>
      </c>
    </row>
    <row r="184" spans="1:1">
      <c r="A184" t="s">
        <v>1407</v>
      </c>
    </row>
    <row r="185" spans="1:1">
      <c r="A185" t="s">
        <v>1408</v>
      </c>
    </row>
    <row r="186" spans="1:1">
      <c r="A186" t="s">
        <v>1409</v>
      </c>
    </row>
    <row r="187" spans="1:1">
      <c r="A187" t="s">
        <v>1410</v>
      </c>
    </row>
    <row r="188" spans="1:1">
      <c r="A188" t="s">
        <v>1411</v>
      </c>
    </row>
    <row r="189" spans="1:1">
      <c r="A189" t="s">
        <v>1412</v>
      </c>
    </row>
    <row r="190" spans="1:1">
      <c r="A190" t="s">
        <v>1413</v>
      </c>
    </row>
    <row r="191" spans="1:1">
      <c r="A191" t="s">
        <v>1414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7097-E09F-4FAF-98D4-7A931F09610E}">
  <dimension ref="A1:F106"/>
  <sheetViews>
    <sheetView tabSelected="1" workbookViewId="0">
      <selection activeCell="A2" sqref="A2:F2"/>
    </sheetView>
  </sheetViews>
  <sheetFormatPr defaultRowHeight="14.6"/>
  <cols>
    <col min="1" max="1" width="14.07421875" style="23" customWidth="1"/>
    <col min="2" max="2" width="21.07421875" customWidth="1"/>
    <col min="3" max="3" width="13.4609375" style="20" customWidth="1"/>
    <col min="4" max="4" width="63.07421875" customWidth="1"/>
    <col min="5" max="5" width="138" style="19" customWidth="1"/>
  </cols>
  <sheetData>
    <row r="1" spans="1:6" ht="37" customHeight="1" thickBot="1">
      <c r="A1" s="47" t="s">
        <v>6295</v>
      </c>
      <c r="B1" s="47"/>
      <c r="C1" s="47"/>
      <c r="D1" s="47"/>
      <c r="E1" s="47"/>
    </row>
    <row r="2" spans="1:6" s="22" customFormat="1" ht="37" customHeight="1" thickBot="1">
      <c r="A2" s="58" t="s">
        <v>766</v>
      </c>
      <c r="B2" s="58" t="s">
        <v>159</v>
      </c>
      <c r="C2" s="58" t="s">
        <v>157</v>
      </c>
      <c r="D2" s="109" t="s">
        <v>436</v>
      </c>
      <c r="E2" s="49" t="s">
        <v>317</v>
      </c>
      <c r="F2" s="110"/>
    </row>
    <row r="3" spans="1:6">
      <c r="A3" s="30" t="s">
        <v>664</v>
      </c>
      <c r="B3" s="30" t="s">
        <v>292</v>
      </c>
      <c r="C3" s="31" t="s">
        <v>278</v>
      </c>
      <c r="D3" s="30" t="s">
        <v>426</v>
      </c>
      <c r="E3" s="40" t="s">
        <v>6205</v>
      </c>
    </row>
    <row r="4" spans="1:6">
      <c r="A4" s="8" t="s">
        <v>664</v>
      </c>
      <c r="B4" s="8" t="s">
        <v>295</v>
      </c>
      <c r="C4" s="32" t="s">
        <v>294</v>
      </c>
      <c r="D4" s="8" t="s">
        <v>293</v>
      </c>
      <c r="E4" s="40" t="s">
        <v>6205</v>
      </c>
    </row>
    <row r="5" spans="1:6">
      <c r="A5" s="8" t="s">
        <v>664</v>
      </c>
      <c r="B5" s="8" t="s">
        <v>297</v>
      </c>
      <c r="C5" s="32" t="s">
        <v>296</v>
      </c>
      <c r="D5" s="8" t="s">
        <v>298</v>
      </c>
      <c r="E5" s="40" t="s">
        <v>6205</v>
      </c>
    </row>
    <row r="6" spans="1:6">
      <c r="A6" s="8" t="s">
        <v>664</v>
      </c>
      <c r="B6" s="8" t="s">
        <v>300</v>
      </c>
      <c r="C6" s="32" t="s">
        <v>299</v>
      </c>
      <c r="D6" s="8" t="s">
        <v>298</v>
      </c>
      <c r="E6" s="40" t="s">
        <v>6205</v>
      </c>
    </row>
    <row r="7" spans="1:6">
      <c r="A7" s="8" t="s">
        <v>664</v>
      </c>
      <c r="B7" s="8" t="s">
        <v>303</v>
      </c>
      <c r="C7" s="32" t="s">
        <v>279</v>
      </c>
      <c r="D7" s="8" t="s">
        <v>298</v>
      </c>
      <c r="E7" s="40" t="s">
        <v>6205</v>
      </c>
    </row>
    <row r="8" spans="1:6">
      <c r="A8" s="8" t="s">
        <v>664</v>
      </c>
      <c r="B8" s="8" t="s">
        <v>302</v>
      </c>
      <c r="C8" s="32" t="s">
        <v>301</v>
      </c>
      <c r="D8" s="8" t="s">
        <v>298</v>
      </c>
      <c r="E8" s="40" t="s">
        <v>6205</v>
      </c>
    </row>
    <row r="9" spans="1:6">
      <c r="A9" s="8" t="s">
        <v>664</v>
      </c>
      <c r="B9" s="8" t="s">
        <v>775</v>
      </c>
      <c r="C9" s="32" t="s">
        <v>280</v>
      </c>
      <c r="D9" s="8" t="s">
        <v>427</v>
      </c>
      <c r="E9" s="40" t="s">
        <v>6205</v>
      </c>
    </row>
    <row r="10" spans="1:6">
      <c r="A10" s="8" t="s">
        <v>665</v>
      </c>
      <c r="B10" s="8" t="s">
        <v>666</v>
      </c>
      <c r="C10" s="33" t="s">
        <v>768</v>
      </c>
      <c r="D10" s="8" t="s">
        <v>733</v>
      </c>
      <c r="E10" s="24" t="s">
        <v>6206</v>
      </c>
    </row>
    <row r="11" spans="1:6">
      <c r="A11" s="8" t="s">
        <v>665</v>
      </c>
      <c r="B11" s="8" t="s">
        <v>667</v>
      </c>
      <c r="C11" s="32" t="s">
        <v>285</v>
      </c>
      <c r="D11" s="8" t="s">
        <v>734</v>
      </c>
      <c r="E11" s="24" t="s">
        <v>6207</v>
      </c>
    </row>
    <row r="12" spans="1:6">
      <c r="A12" s="8" t="s">
        <v>665</v>
      </c>
      <c r="B12" s="8" t="s">
        <v>304</v>
      </c>
      <c r="C12" s="32" t="s">
        <v>284</v>
      </c>
      <c r="D12" s="8" t="s">
        <v>734</v>
      </c>
      <c r="E12" s="24" t="s">
        <v>6206</v>
      </c>
    </row>
    <row r="13" spans="1:6">
      <c r="A13" s="8" t="s">
        <v>423</v>
      </c>
      <c r="B13" s="8" t="s">
        <v>668</v>
      </c>
      <c r="C13" s="32" t="s">
        <v>669</v>
      </c>
      <c r="D13" s="8" t="s">
        <v>776</v>
      </c>
      <c r="E13" s="24" t="s">
        <v>6208</v>
      </c>
    </row>
    <row r="14" spans="1:6">
      <c r="A14" s="8" t="s">
        <v>423</v>
      </c>
      <c r="B14" s="8" t="s">
        <v>670</v>
      </c>
      <c r="C14" s="32" t="s">
        <v>308</v>
      </c>
      <c r="D14" s="8" t="s">
        <v>431</v>
      </c>
      <c r="E14" s="24" t="s">
        <v>6209</v>
      </c>
    </row>
    <row r="15" spans="1:6">
      <c r="A15" s="8" t="s">
        <v>423</v>
      </c>
      <c r="B15" s="8" t="s">
        <v>307</v>
      </c>
      <c r="C15" s="32" t="s">
        <v>281</v>
      </c>
      <c r="D15" s="8" t="s">
        <v>431</v>
      </c>
      <c r="E15" s="24" t="s">
        <v>6205</v>
      </c>
    </row>
    <row r="16" spans="1:6">
      <c r="A16" s="8" t="s">
        <v>423</v>
      </c>
      <c r="B16" s="8" t="s">
        <v>671</v>
      </c>
      <c r="C16" s="32" t="s">
        <v>672</v>
      </c>
      <c r="D16" s="8" t="s">
        <v>767</v>
      </c>
      <c r="E16" s="24" t="s">
        <v>6210</v>
      </c>
    </row>
    <row r="17" spans="1:5">
      <c r="A17" s="8" t="s">
        <v>423</v>
      </c>
      <c r="B17" s="8" t="s">
        <v>261</v>
      </c>
      <c r="C17" s="32" t="s">
        <v>260</v>
      </c>
      <c r="D17" s="8" t="s">
        <v>767</v>
      </c>
      <c r="E17" s="24" t="s">
        <v>6211</v>
      </c>
    </row>
    <row r="18" spans="1:5">
      <c r="A18" s="8" t="s">
        <v>423</v>
      </c>
      <c r="B18" s="8" t="s">
        <v>291</v>
      </c>
      <c r="C18" s="32" t="s">
        <v>259</v>
      </c>
      <c r="D18" s="8" t="s">
        <v>767</v>
      </c>
      <c r="E18" s="24" t="s">
        <v>6211</v>
      </c>
    </row>
    <row r="19" spans="1:5">
      <c r="A19" s="8" t="s">
        <v>423</v>
      </c>
      <c r="B19" s="8" t="s">
        <v>673</v>
      </c>
      <c r="C19" s="32" t="s">
        <v>262</v>
      </c>
      <c r="D19" s="8" t="s">
        <v>767</v>
      </c>
      <c r="E19" s="24" t="s">
        <v>6211</v>
      </c>
    </row>
    <row r="20" spans="1:5">
      <c r="A20" s="8" t="s">
        <v>423</v>
      </c>
      <c r="B20" s="8" t="s">
        <v>290</v>
      </c>
      <c r="C20" s="32" t="s">
        <v>258</v>
      </c>
      <c r="D20" s="8" t="s">
        <v>767</v>
      </c>
      <c r="E20" s="24" t="s">
        <v>6280</v>
      </c>
    </row>
    <row r="21" spans="1:5">
      <c r="A21" s="8" t="s">
        <v>674</v>
      </c>
      <c r="B21" s="8" t="s">
        <v>735</v>
      </c>
      <c r="C21" s="32" t="s">
        <v>309</v>
      </c>
      <c r="D21" s="8" t="s">
        <v>736</v>
      </c>
      <c r="E21" s="24" t="s">
        <v>6225</v>
      </c>
    </row>
    <row r="22" spans="1:5">
      <c r="A22" s="8" t="s">
        <v>674</v>
      </c>
      <c r="B22" s="8" t="s">
        <v>737</v>
      </c>
      <c r="C22" s="32" t="s">
        <v>282</v>
      </c>
      <c r="D22" s="8" t="s">
        <v>738</v>
      </c>
      <c r="E22" s="24" t="s">
        <v>6212</v>
      </c>
    </row>
    <row r="23" spans="1:5">
      <c r="A23" s="8" t="s">
        <v>674</v>
      </c>
      <c r="B23" s="8" t="s">
        <v>739</v>
      </c>
      <c r="C23" s="32" t="s">
        <v>310</v>
      </c>
      <c r="D23" s="8" t="s">
        <v>740</v>
      </c>
      <c r="E23" s="24" t="s">
        <v>6205</v>
      </c>
    </row>
    <row r="24" spans="1:5">
      <c r="A24" s="8" t="s">
        <v>674</v>
      </c>
      <c r="B24" s="8" t="s">
        <v>675</v>
      </c>
      <c r="C24" s="32" t="s">
        <v>311</v>
      </c>
      <c r="D24" s="8" t="s">
        <v>777</v>
      </c>
      <c r="E24" s="24" t="s">
        <v>6205</v>
      </c>
    </row>
    <row r="25" spans="1:5">
      <c r="A25" s="8" t="s">
        <v>674</v>
      </c>
      <c r="B25" s="8" t="s">
        <v>493</v>
      </c>
      <c r="C25" s="32" t="s">
        <v>306</v>
      </c>
      <c r="D25" s="8" t="s">
        <v>778</v>
      </c>
      <c r="E25" s="24" t="s">
        <v>6205</v>
      </c>
    </row>
    <row r="26" spans="1:5" s="11" customFormat="1">
      <c r="A26" s="13" t="s">
        <v>674</v>
      </c>
      <c r="B26" s="13" t="s">
        <v>741</v>
      </c>
      <c r="C26" s="33" t="s">
        <v>676</v>
      </c>
      <c r="D26" s="13" t="s">
        <v>742</v>
      </c>
      <c r="E26" s="26" t="s">
        <v>6281</v>
      </c>
    </row>
    <row r="27" spans="1:5">
      <c r="A27" s="8" t="s">
        <v>674</v>
      </c>
      <c r="B27" s="8" t="s">
        <v>743</v>
      </c>
      <c r="C27" s="32" t="s">
        <v>264</v>
      </c>
      <c r="D27" s="8" t="s">
        <v>745</v>
      </c>
      <c r="E27" s="24" t="s">
        <v>6212</v>
      </c>
    </row>
    <row r="28" spans="1:5">
      <c r="A28" s="8" t="s">
        <v>674</v>
      </c>
      <c r="B28" s="8" t="s">
        <v>744</v>
      </c>
      <c r="C28" s="32" t="s">
        <v>265</v>
      </c>
      <c r="D28" s="8" t="s">
        <v>746</v>
      </c>
      <c r="E28" s="24" t="s">
        <v>6226</v>
      </c>
    </row>
    <row r="29" spans="1:5">
      <c r="A29" s="8" t="s">
        <v>674</v>
      </c>
      <c r="B29" s="8" t="s">
        <v>747</v>
      </c>
      <c r="C29" s="32" t="s">
        <v>266</v>
      </c>
      <c r="D29" s="8" t="s">
        <v>748</v>
      </c>
      <c r="E29" s="24" t="s">
        <v>6213</v>
      </c>
    </row>
    <row r="30" spans="1:5">
      <c r="A30" s="8" t="s">
        <v>424</v>
      </c>
      <c r="B30" s="8" t="s">
        <v>749</v>
      </c>
      <c r="C30" s="32" t="s">
        <v>283</v>
      </c>
      <c r="D30" s="8" t="s">
        <v>779</v>
      </c>
      <c r="E30" s="24" t="s">
        <v>6227</v>
      </c>
    </row>
    <row r="31" spans="1:5">
      <c r="A31" s="8" t="s">
        <v>424</v>
      </c>
      <c r="B31" s="8" t="s">
        <v>750</v>
      </c>
      <c r="C31" s="32" t="s">
        <v>263</v>
      </c>
      <c r="D31" s="8" t="s">
        <v>428</v>
      </c>
      <c r="E31" s="24" t="s">
        <v>6228</v>
      </c>
    </row>
    <row r="32" spans="1:5">
      <c r="A32" s="8" t="s">
        <v>424</v>
      </c>
      <c r="B32" s="8" t="s">
        <v>751</v>
      </c>
      <c r="C32" s="32" t="s">
        <v>677</v>
      </c>
      <c r="D32" s="8" t="s">
        <v>429</v>
      </c>
      <c r="E32" s="24" t="s">
        <v>6214</v>
      </c>
    </row>
    <row r="33" spans="1:5">
      <c r="A33" s="8" t="s">
        <v>424</v>
      </c>
      <c r="B33" s="8" t="s">
        <v>678</v>
      </c>
      <c r="C33" s="32" t="s">
        <v>679</v>
      </c>
      <c r="D33" s="8" t="s">
        <v>430</v>
      </c>
      <c r="E33" s="24" t="s">
        <v>6229</v>
      </c>
    </row>
    <row r="34" spans="1:5">
      <c r="A34" s="8" t="s">
        <v>424</v>
      </c>
      <c r="B34" s="8" t="s">
        <v>752</v>
      </c>
      <c r="C34" s="32" t="s">
        <v>680</v>
      </c>
      <c r="D34" s="8" t="s">
        <v>780</v>
      </c>
      <c r="E34" s="24" t="s">
        <v>6230</v>
      </c>
    </row>
    <row r="35" spans="1:5">
      <c r="A35" s="8" t="s">
        <v>424</v>
      </c>
      <c r="B35" s="8" t="s">
        <v>681</v>
      </c>
      <c r="C35" s="33" t="s">
        <v>682</v>
      </c>
      <c r="D35" s="13" t="s">
        <v>781</v>
      </c>
      <c r="E35" s="24"/>
    </row>
    <row r="36" spans="1:5">
      <c r="A36" s="8" t="s">
        <v>424</v>
      </c>
      <c r="B36" s="8" t="s">
        <v>305</v>
      </c>
      <c r="C36" s="32" t="s">
        <v>683</v>
      </c>
      <c r="D36" s="8" t="s">
        <v>753</v>
      </c>
      <c r="E36" s="24" t="s">
        <v>6214</v>
      </c>
    </row>
    <row r="37" spans="1:5" s="11" customFormat="1">
      <c r="A37" s="8" t="s">
        <v>424</v>
      </c>
      <c r="B37" s="13" t="s">
        <v>684</v>
      </c>
      <c r="C37" s="33" t="s">
        <v>161</v>
      </c>
      <c r="D37" s="13" t="s">
        <v>380</v>
      </c>
      <c r="E37" s="26" t="s">
        <v>6215</v>
      </c>
    </row>
    <row r="38" spans="1:5">
      <c r="A38" s="8" t="s">
        <v>424</v>
      </c>
      <c r="B38" s="8" t="s">
        <v>755</v>
      </c>
      <c r="C38" s="32" t="s">
        <v>685</v>
      </c>
      <c r="D38" s="8" t="s">
        <v>754</v>
      </c>
      <c r="E38" s="24" t="s">
        <v>6231</v>
      </c>
    </row>
    <row r="39" spans="1:5">
      <c r="A39" s="8" t="s">
        <v>424</v>
      </c>
      <c r="B39" s="8" t="s">
        <v>286</v>
      </c>
      <c r="C39" s="32" t="s">
        <v>686</v>
      </c>
      <c r="D39" s="8" t="s">
        <v>754</v>
      </c>
      <c r="E39" s="24" t="s">
        <v>6231</v>
      </c>
    </row>
    <row r="40" spans="1:5">
      <c r="A40" s="8" t="s">
        <v>424</v>
      </c>
      <c r="B40" s="8" t="s">
        <v>756</v>
      </c>
      <c r="C40" s="34" t="s">
        <v>687</v>
      </c>
      <c r="D40" s="8" t="s">
        <v>757</v>
      </c>
      <c r="E40" s="24" t="s">
        <v>6216</v>
      </c>
    </row>
    <row r="41" spans="1:5">
      <c r="A41" s="8" t="s">
        <v>424</v>
      </c>
      <c r="B41" s="8" t="s">
        <v>758</v>
      </c>
      <c r="C41" s="34" t="s">
        <v>688</v>
      </c>
      <c r="D41" s="8" t="s">
        <v>782</v>
      </c>
      <c r="E41" s="24" t="s">
        <v>6232</v>
      </c>
    </row>
    <row r="42" spans="1:5" s="11" customFormat="1">
      <c r="A42" s="8" t="s">
        <v>424</v>
      </c>
      <c r="B42" s="13" t="s">
        <v>689</v>
      </c>
      <c r="C42" s="34" t="s">
        <v>690</v>
      </c>
      <c r="D42" s="13" t="s">
        <v>783</v>
      </c>
      <c r="E42" s="26"/>
    </row>
    <row r="43" spans="1:5" s="11" customFormat="1">
      <c r="A43" s="8" t="s">
        <v>424</v>
      </c>
      <c r="B43" s="13" t="s">
        <v>691</v>
      </c>
      <c r="C43" s="34" t="s">
        <v>692</v>
      </c>
      <c r="D43" s="13" t="s">
        <v>783</v>
      </c>
      <c r="E43" s="26"/>
    </row>
    <row r="44" spans="1:5">
      <c r="A44" s="8" t="s">
        <v>424</v>
      </c>
      <c r="B44" s="8" t="s">
        <v>693</v>
      </c>
      <c r="C44" s="18" t="s">
        <v>160</v>
      </c>
      <c r="D44" s="8" t="s">
        <v>784</v>
      </c>
      <c r="E44" s="24" t="s">
        <v>6233</v>
      </c>
    </row>
    <row r="45" spans="1:5" s="11" customFormat="1">
      <c r="A45" s="8" t="s">
        <v>425</v>
      </c>
      <c r="B45" s="34" t="s">
        <v>694</v>
      </c>
      <c r="C45" s="34" t="s">
        <v>695</v>
      </c>
      <c r="D45" s="34" t="s">
        <v>785</v>
      </c>
      <c r="E45" s="26" t="s">
        <v>6217</v>
      </c>
    </row>
    <row r="46" spans="1:5" s="11" customFormat="1">
      <c r="A46" s="8" t="s">
        <v>425</v>
      </c>
      <c r="B46" s="34" t="s">
        <v>696</v>
      </c>
      <c r="C46" s="34" t="s">
        <v>697</v>
      </c>
      <c r="D46" s="34" t="s">
        <v>785</v>
      </c>
      <c r="E46" s="26" t="s">
        <v>6217</v>
      </c>
    </row>
    <row r="47" spans="1:5" s="11" customFormat="1">
      <c r="A47" s="8" t="s">
        <v>425</v>
      </c>
      <c r="B47" s="34" t="s">
        <v>698</v>
      </c>
      <c r="C47" s="34" t="s">
        <v>699</v>
      </c>
      <c r="D47" s="34" t="s">
        <v>759</v>
      </c>
      <c r="E47" s="26" t="s">
        <v>6234</v>
      </c>
    </row>
    <row r="48" spans="1:5" s="11" customFormat="1">
      <c r="A48" s="8" t="s">
        <v>425</v>
      </c>
      <c r="B48" s="34" t="s">
        <v>700</v>
      </c>
      <c r="C48" s="34" t="s">
        <v>701</v>
      </c>
      <c r="D48" s="34" t="s">
        <v>759</v>
      </c>
      <c r="E48" s="26" t="s">
        <v>6218</v>
      </c>
    </row>
    <row r="49" spans="1:5" s="11" customFormat="1">
      <c r="A49" s="8" t="s">
        <v>425</v>
      </c>
      <c r="B49" s="34" t="s">
        <v>702</v>
      </c>
      <c r="C49" s="33" t="s">
        <v>703</v>
      </c>
      <c r="D49" s="34" t="s">
        <v>759</v>
      </c>
      <c r="E49" s="26" t="s">
        <v>6219</v>
      </c>
    </row>
    <row r="50" spans="1:5">
      <c r="A50" s="8" t="s">
        <v>425</v>
      </c>
      <c r="B50" s="18" t="s">
        <v>704</v>
      </c>
      <c r="C50" s="35" t="s">
        <v>705</v>
      </c>
      <c r="D50" s="18" t="s">
        <v>786</v>
      </c>
      <c r="E50" s="24" t="s">
        <v>6235</v>
      </c>
    </row>
    <row r="51" spans="1:5">
      <c r="A51" s="8" t="s">
        <v>425</v>
      </c>
      <c r="B51" s="18" t="s">
        <v>706</v>
      </c>
      <c r="C51" s="35" t="s">
        <v>287</v>
      </c>
      <c r="D51" s="18" t="s">
        <v>433</v>
      </c>
      <c r="E51" s="24" t="s">
        <v>6236</v>
      </c>
    </row>
    <row r="52" spans="1:5">
      <c r="A52" s="8" t="s">
        <v>425</v>
      </c>
      <c r="B52" s="18" t="s">
        <v>707</v>
      </c>
      <c r="C52" s="35" t="s">
        <v>708</v>
      </c>
      <c r="D52" s="18" t="s">
        <v>787</v>
      </c>
      <c r="E52" s="24" t="s">
        <v>6237</v>
      </c>
    </row>
    <row r="53" spans="1:5">
      <c r="A53" s="8" t="s">
        <v>425</v>
      </c>
      <c r="B53" s="18" t="s">
        <v>772</v>
      </c>
      <c r="C53" s="35" t="s">
        <v>267</v>
      </c>
      <c r="D53" s="18" t="s">
        <v>434</v>
      </c>
      <c r="E53" s="24" t="s">
        <v>6238</v>
      </c>
    </row>
    <row r="54" spans="1:5" s="21" customFormat="1">
      <c r="A54" s="8" t="s">
        <v>425</v>
      </c>
      <c r="B54" s="34" t="s">
        <v>709</v>
      </c>
      <c r="C54" s="34" t="s">
        <v>710</v>
      </c>
      <c r="D54" s="34" t="s">
        <v>788</v>
      </c>
      <c r="E54" s="26" t="s">
        <v>6239</v>
      </c>
    </row>
    <row r="55" spans="1:5" s="21" customFormat="1">
      <c r="A55" s="8" t="s">
        <v>425</v>
      </c>
      <c r="B55" s="34" t="s">
        <v>711</v>
      </c>
      <c r="C55" s="34" t="s">
        <v>712</v>
      </c>
      <c r="D55" s="34" t="s">
        <v>788</v>
      </c>
      <c r="E55" s="26" t="s">
        <v>6240</v>
      </c>
    </row>
    <row r="56" spans="1:5" s="21" customFormat="1">
      <c r="A56" s="8" t="s">
        <v>425</v>
      </c>
      <c r="B56" s="34" t="s">
        <v>760</v>
      </c>
      <c r="C56" s="34" t="s">
        <v>713</v>
      </c>
      <c r="D56" s="34" t="s">
        <v>788</v>
      </c>
      <c r="E56" s="26" t="s">
        <v>6240</v>
      </c>
    </row>
    <row r="57" spans="1:5">
      <c r="A57" s="8" t="s">
        <v>425</v>
      </c>
      <c r="B57" s="18" t="s">
        <v>714</v>
      </c>
      <c r="C57" s="35" t="s">
        <v>761</v>
      </c>
      <c r="D57" s="18" t="s">
        <v>789</v>
      </c>
      <c r="E57" s="24" t="s">
        <v>6282</v>
      </c>
    </row>
    <row r="58" spans="1:5">
      <c r="A58" s="8" t="s">
        <v>425</v>
      </c>
      <c r="B58" s="18" t="s">
        <v>715</v>
      </c>
      <c r="C58" s="35" t="s">
        <v>269</v>
      </c>
      <c r="D58" s="18" t="s">
        <v>790</v>
      </c>
      <c r="E58" s="24" t="s">
        <v>6241</v>
      </c>
    </row>
    <row r="59" spans="1:5" s="21" customFormat="1">
      <c r="A59" s="8" t="s">
        <v>425</v>
      </c>
      <c r="B59" s="34" t="s">
        <v>716</v>
      </c>
      <c r="C59" s="34" t="s">
        <v>717</v>
      </c>
      <c r="D59" s="34" t="s">
        <v>791</v>
      </c>
      <c r="E59" s="26" t="s">
        <v>6242</v>
      </c>
    </row>
    <row r="60" spans="1:5" s="21" customFormat="1">
      <c r="A60" s="8" t="s">
        <v>425</v>
      </c>
      <c r="B60" s="34" t="s">
        <v>718</v>
      </c>
      <c r="C60" s="34" t="s">
        <v>719</v>
      </c>
      <c r="D60" s="34" t="s">
        <v>791</v>
      </c>
      <c r="E60" s="26" t="s">
        <v>6243</v>
      </c>
    </row>
    <row r="61" spans="1:5" s="21" customFormat="1">
      <c r="A61" s="8" t="s">
        <v>425</v>
      </c>
      <c r="B61" s="34" t="s">
        <v>720</v>
      </c>
      <c r="C61" s="34" t="s">
        <v>268</v>
      </c>
      <c r="D61" s="34" t="s">
        <v>792</v>
      </c>
      <c r="E61" s="26" t="s">
        <v>6220</v>
      </c>
    </row>
    <row r="62" spans="1:5" s="21" customFormat="1">
      <c r="A62" s="34" t="s">
        <v>773</v>
      </c>
      <c r="B62" s="34" t="s">
        <v>721</v>
      </c>
      <c r="C62" s="34" t="s">
        <v>722</v>
      </c>
      <c r="D62" s="34" t="s">
        <v>762</v>
      </c>
      <c r="E62" s="26" t="s">
        <v>6221</v>
      </c>
    </row>
    <row r="63" spans="1:5" s="21" customFormat="1">
      <c r="A63" s="34" t="s">
        <v>773</v>
      </c>
      <c r="B63" s="34" t="s">
        <v>723</v>
      </c>
      <c r="C63" s="34" t="s">
        <v>724</v>
      </c>
      <c r="D63" s="34" t="s">
        <v>762</v>
      </c>
      <c r="E63" s="26" t="s">
        <v>6221</v>
      </c>
    </row>
    <row r="64" spans="1:5">
      <c r="A64" s="34" t="s">
        <v>773</v>
      </c>
      <c r="B64" s="18" t="s">
        <v>725</v>
      </c>
      <c r="C64" s="35" t="s">
        <v>726</v>
      </c>
      <c r="D64" s="18" t="s">
        <v>763</v>
      </c>
      <c r="E64" s="24" t="s">
        <v>6244</v>
      </c>
    </row>
    <row r="65" spans="1:5">
      <c r="A65" s="34" t="s">
        <v>773</v>
      </c>
      <c r="B65" s="18" t="s">
        <v>727</v>
      </c>
      <c r="C65" s="35" t="s">
        <v>770</v>
      </c>
      <c r="D65" s="18" t="s">
        <v>793</v>
      </c>
      <c r="E65" s="25" t="s">
        <v>6222</v>
      </c>
    </row>
    <row r="66" spans="1:5">
      <c r="A66" s="34" t="s">
        <v>773</v>
      </c>
      <c r="B66" s="18" t="s">
        <v>728</v>
      </c>
      <c r="C66" s="36" t="s">
        <v>769</v>
      </c>
      <c r="D66" s="18" t="s">
        <v>794</v>
      </c>
      <c r="E66" s="25" t="s">
        <v>6222</v>
      </c>
    </row>
    <row r="67" spans="1:5">
      <c r="A67" s="34" t="s">
        <v>773</v>
      </c>
      <c r="B67" s="18" t="s">
        <v>765</v>
      </c>
      <c r="C67" s="35" t="s">
        <v>729</v>
      </c>
      <c r="D67" s="18" t="s">
        <v>794</v>
      </c>
      <c r="E67" s="25" t="s">
        <v>6223</v>
      </c>
    </row>
    <row r="68" spans="1:5">
      <c r="A68" s="34" t="s">
        <v>773</v>
      </c>
      <c r="B68" s="18" t="s">
        <v>764</v>
      </c>
      <c r="C68" s="35" t="s">
        <v>771</v>
      </c>
      <c r="D68" s="18" t="s">
        <v>794</v>
      </c>
      <c r="E68" s="25" t="s">
        <v>6222</v>
      </c>
    </row>
    <row r="69" spans="1:5" ht="15" thickBot="1">
      <c r="A69" s="28" t="s">
        <v>774</v>
      </c>
      <c r="B69" s="28" t="s">
        <v>730</v>
      </c>
      <c r="C69" s="37" t="s">
        <v>731</v>
      </c>
      <c r="D69" s="28" t="s">
        <v>795</v>
      </c>
      <c r="E69" s="29" t="s">
        <v>6224</v>
      </c>
    </row>
    <row r="71" spans="1:5">
      <c r="A71" s="43" t="s">
        <v>732</v>
      </c>
    </row>
    <row r="72" spans="1:5">
      <c r="A72" s="41" t="s">
        <v>6245</v>
      </c>
    </row>
    <row r="73" spans="1:5">
      <c r="A73" s="41" t="s">
        <v>6246</v>
      </c>
    </row>
    <row r="74" spans="1:5">
      <c r="A74" s="41" t="s">
        <v>6247</v>
      </c>
    </row>
    <row r="75" spans="1:5">
      <c r="A75" s="41" t="s">
        <v>6248</v>
      </c>
    </row>
    <row r="76" spans="1:5">
      <c r="A76" s="41" t="s">
        <v>6249</v>
      </c>
    </row>
    <row r="77" spans="1:5">
      <c r="A77" s="41" t="s">
        <v>6250</v>
      </c>
    </row>
    <row r="78" spans="1:5">
      <c r="A78" s="41" t="s">
        <v>6251</v>
      </c>
    </row>
    <row r="79" spans="1:5">
      <c r="A79" s="41" t="s">
        <v>6252</v>
      </c>
    </row>
    <row r="80" spans="1:5">
      <c r="A80" s="41" t="s">
        <v>6253</v>
      </c>
    </row>
    <row r="81" spans="1:1">
      <c r="A81" s="41" t="s">
        <v>6254</v>
      </c>
    </row>
    <row r="82" spans="1:1">
      <c r="A82" s="41" t="s">
        <v>6255</v>
      </c>
    </row>
    <row r="83" spans="1:1">
      <c r="A83" s="41" t="s">
        <v>6256</v>
      </c>
    </row>
    <row r="84" spans="1:1">
      <c r="A84" s="41" t="s">
        <v>6257</v>
      </c>
    </row>
    <row r="85" spans="1:1">
      <c r="A85" s="41" t="s">
        <v>6258</v>
      </c>
    </row>
    <row r="86" spans="1:1">
      <c r="A86" s="41" t="s">
        <v>6259</v>
      </c>
    </row>
    <row r="87" spans="1:1">
      <c r="A87" s="41" t="s">
        <v>6260</v>
      </c>
    </row>
    <row r="88" spans="1:1">
      <c r="A88" s="41" t="s">
        <v>6261</v>
      </c>
    </row>
    <row r="89" spans="1:1">
      <c r="A89" s="41" t="s">
        <v>6262</v>
      </c>
    </row>
    <row r="90" spans="1:1">
      <c r="A90" s="41" t="s">
        <v>6263</v>
      </c>
    </row>
    <row r="91" spans="1:1">
      <c r="A91" s="41" t="s">
        <v>6264</v>
      </c>
    </row>
    <row r="92" spans="1:1">
      <c r="A92" s="41" t="s">
        <v>6265</v>
      </c>
    </row>
    <row r="93" spans="1:1">
      <c r="A93" s="41" t="s">
        <v>6266</v>
      </c>
    </row>
    <row r="94" spans="1:1">
      <c r="A94" s="41" t="s">
        <v>6267</v>
      </c>
    </row>
    <row r="95" spans="1:1">
      <c r="A95" s="41" t="s">
        <v>6268</v>
      </c>
    </row>
    <row r="96" spans="1:1">
      <c r="A96" s="41" t="s">
        <v>6269</v>
      </c>
    </row>
    <row r="97" spans="1:1">
      <c r="A97" s="41" t="s">
        <v>6270</v>
      </c>
    </row>
    <row r="98" spans="1:1">
      <c r="A98" s="41" t="s">
        <v>6271</v>
      </c>
    </row>
    <row r="99" spans="1:1">
      <c r="A99" s="41" t="s">
        <v>6272</v>
      </c>
    </row>
    <row r="100" spans="1:1">
      <c r="A100" s="41" t="s">
        <v>6273</v>
      </c>
    </row>
    <row r="101" spans="1:1">
      <c r="A101" s="41" t="s">
        <v>6274</v>
      </c>
    </row>
    <row r="102" spans="1:1">
      <c r="A102" s="41" t="s">
        <v>6275</v>
      </c>
    </row>
    <row r="103" spans="1:1">
      <c r="A103" s="41" t="s">
        <v>6276</v>
      </c>
    </row>
    <row r="104" spans="1:1">
      <c r="A104" s="41" t="s">
        <v>6277</v>
      </c>
    </row>
    <row r="105" spans="1:1">
      <c r="A105" s="41" t="s">
        <v>6278</v>
      </c>
    </row>
    <row r="106" spans="1:1">
      <c r="A106" s="42" t="s">
        <v>6279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AF5E-AE30-4261-94C1-ECC284639CF8}">
  <dimension ref="A1:B1836"/>
  <sheetViews>
    <sheetView workbookViewId="0">
      <selection activeCell="F6" sqref="F6"/>
    </sheetView>
  </sheetViews>
  <sheetFormatPr defaultRowHeight="14.6"/>
  <cols>
    <col min="1" max="1" width="20.23046875" style="7" customWidth="1"/>
    <col min="2" max="2" width="22.07421875" style="7" customWidth="1"/>
  </cols>
  <sheetData>
    <row r="1" spans="1:2" ht="15" thickBot="1">
      <c r="A1" s="44" t="s">
        <v>6284</v>
      </c>
      <c r="B1" s="44"/>
    </row>
    <row r="2" spans="1:2" ht="48.75" customHeight="1" thickBot="1">
      <c r="A2" s="58" t="s">
        <v>159</v>
      </c>
      <c r="B2" s="59" t="s">
        <v>805</v>
      </c>
    </row>
    <row r="3" spans="1:2">
      <c r="A3" s="8" t="s">
        <v>276</v>
      </c>
      <c r="B3" s="8" t="s">
        <v>117</v>
      </c>
    </row>
    <row r="4" spans="1:2">
      <c r="A4" s="8" t="s">
        <v>272</v>
      </c>
      <c r="B4" s="8" t="s">
        <v>117</v>
      </c>
    </row>
    <row r="5" spans="1:2">
      <c r="A5" s="8" t="s">
        <v>840</v>
      </c>
      <c r="B5" s="8" t="s">
        <v>117</v>
      </c>
    </row>
    <row r="6" spans="1:2">
      <c r="A6" s="8" t="s">
        <v>288</v>
      </c>
      <c r="B6" s="8" t="s">
        <v>117</v>
      </c>
    </row>
    <row r="7" spans="1:2">
      <c r="A7" s="8" t="s">
        <v>841</v>
      </c>
      <c r="B7" s="8" t="s">
        <v>117</v>
      </c>
    </row>
    <row r="8" spans="1:2">
      <c r="A8" s="8" t="s">
        <v>842</v>
      </c>
      <c r="B8" s="8" t="s">
        <v>117</v>
      </c>
    </row>
    <row r="9" spans="1:2">
      <c r="A9" s="8" t="s">
        <v>843</v>
      </c>
      <c r="B9" s="8" t="s">
        <v>117</v>
      </c>
    </row>
    <row r="10" spans="1:2">
      <c r="A10" s="8" t="s">
        <v>844</v>
      </c>
      <c r="B10" s="8" t="s">
        <v>117</v>
      </c>
    </row>
    <row r="11" spans="1:2">
      <c r="A11" s="8" t="s">
        <v>845</v>
      </c>
      <c r="B11" s="8" t="s">
        <v>117</v>
      </c>
    </row>
    <row r="12" spans="1:2">
      <c r="A12" s="8" t="s">
        <v>846</v>
      </c>
      <c r="B12" s="8" t="s">
        <v>117</v>
      </c>
    </row>
    <row r="13" spans="1:2">
      <c r="A13" s="8" t="s">
        <v>3132</v>
      </c>
      <c r="B13" s="8" t="s">
        <v>117</v>
      </c>
    </row>
    <row r="14" spans="1:2">
      <c r="A14" s="8" t="s">
        <v>847</v>
      </c>
      <c r="B14" s="8" t="s">
        <v>117</v>
      </c>
    </row>
    <row r="15" spans="1:2">
      <c r="A15" s="8" t="s">
        <v>848</v>
      </c>
      <c r="B15" s="8" t="s">
        <v>117</v>
      </c>
    </row>
    <row r="16" spans="1:2">
      <c r="A16" s="8" t="s">
        <v>277</v>
      </c>
      <c r="B16" s="8" t="s">
        <v>117</v>
      </c>
    </row>
    <row r="17" spans="1:2">
      <c r="A17" s="8" t="s">
        <v>849</v>
      </c>
      <c r="B17" s="8" t="s">
        <v>117</v>
      </c>
    </row>
    <row r="18" spans="1:2">
      <c r="A18" s="8" t="s">
        <v>291</v>
      </c>
      <c r="B18" s="8" t="s">
        <v>117</v>
      </c>
    </row>
    <row r="19" spans="1:2">
      <c r="A19" s="8" t="s">
        <v>0</v>
      </c>
      <c r="B19" s="8" t="s">
        <v>117</v>
      </c>
    </row>
    <row r="20" spans="1:2">
      <c r="A20" s="8" t="s">
        <v>850</v>
      </c>
      <c r="B20" s="8" t="s">
        <v>117</v>
      </c>
    </row>
    <row r="21" spans="1:2">
      <c r="A21" s="8" t="s">
        <v>851</v>
      </c>
      <c r="B21" s="8" t="s">
        <v>117</v>
      </c>
    </row>
    <row r="22" spans="1:2">
      <c r="A22" s="8" t="s">
        <v>852</v>
      </c>
      <c r="B22" s="8" t="s">
        <v>117</v>
      </c>
    </row>
    <row r="23" spans="1:2">
      <c r="A23" s="8" t="s">
        <v>1228</v>
      </c>
      <c r="B23" s="8" t="s">
        <v>117</v>
      </c>
    </row>
    <row r="24" spans="1:2">
      <c r="A24" s="8" t="s">
        <v>1208</v>
      </c>
      <c r="B24" s="8" t="s">
        <v>117</v>
      </c>
    </row>
    <row r="25" spans="1:2">
      <c r="A25" s="8" t="s">
        <v>3133</v>
      </c>
      <c r="B25" s="8" t="s">
        <v>117</v>
      </c>
    </row>
    <row r="26" spans="1:2">
      <c r="A26" s="8" t="s">
        <v>3134</v>
      </c>
      <c r="B26" s="8" t="s">
        <v>117</v>
      </c>
    </row>
    <row r="27" spans="1:2">
      <c r="A27" s="8" t="s">
        <v>853</v>
      </c>
      <c r="B27" s="8" t="s">
        <v>117</v>
      </c>
    </row>
    <row r="28" spans="1:2">
      <c r="A28" s="8" t="s">
        <v>3135</v>
      </c>
      <c r="B28" s="8" t="s">
        <v>117</v>
      </c>
    </row>
    <row r="29" spans="1:2">
      <c r="A29" s="8" t="s">
        <v>854</v>
      </c>
      <c r="B29" s="8" t="s">
        <v>117</v>
      </c>
    </row>
    <row r="30" spans="1:2">
      <c r="A30" s="8" t="s">
        <v>1220</v>
      </c>
      <c r="B30" s="8" t="s">
        <v>117</v>
      </c>
    </row>
    <row r="31" spans="1:2">
      <c r="A31" s="8" t="s">
        <v>1226</v>
      </c>
      <c r="B31" s="8" t="s">
        <v>117</v>
      </c>
    </row>
    <row r="32" spans="1:2">
      <c r="A32" s="8" t="s">
        <v>855</v>
      </c>
      <c r="B32" s="8" t="s">
        <v>117</v>
      </c>
    </row>
    <row r="33" spans="1:2">
      <c r="A33" s="8" t="s">
        <v>856</v>
      </c>
      <c r="B33" s="8" t="s">
        <v>117</v>
      </c>
    </row>
    <row r="34" spans="1:2">
      <c r="A34" s="8" t="s">
        <v>857</v>
      </c>
      <c r="B34" s="8" t="s">
        <v>117</v>
      </c>
    </row>
    <row r="35" spans="1:2">
      <c r="A35" s="8" t="s">
        <v>858</v>
      </c>
      <c r="B35" s="8" t="s">
        <v>117</v>
      </c>
    </row>
    <row r="36" spans="1:2">
      <c r="A36" s="8" t="s">
        <v>3136</v>
      </c>
      <c r="B36" s="8" t="s">
        <v>117</v>
      </c>
    </row>
    <row r="37" spans="1:2">
      <c r="A37" s="8" t="s">
        <v>3137</v>
      </c>
      <c r="B37" s="8" t="s">
        <v>117</v>
      </c>
    </row>
    <row r="38" spans="1:2">
      <c r="A38" s="8" t="s">
        <v>859</v>
      </c>
      <c r="B38" s="8" t="s">
        <v>117</v>
      </c>
    </row>
    <row r="39" spans="1:2">
      <c r="A39" s="8" t="s">
        <v>860</v>
      </c>
      <c r="B39" s="8" t="s">
        <v>117</v>
      </c>
    </row>
    <row r="40" spans="1:2">
      <c r="A40" s="8" t="s">
        <v>271</v>
      </c>
      <c r="B40" s="8" t="s">
        <v>117</v>
      </c>
    </row>
    <row r="41" spans="1:2">
      <c r="A41" s="8" t="s">
        <v>861</v>
      </c>
      <c r="B41" s="8" t="s">
        <v>117</v>
      </c>
    </row>
    <row r="42" spans="1:2">
      <c r="A42" s="8" t="s">
        <v>3138</v>
      </c>
      <c r="B42" s="8" t="s">
        <v>117</v>
      </c>
    </row>
    <row r="43" spans="1:2">
      <c r="A43" s="8" t="s">
        <v>1</v>
      </c>
      <c r="B43" s="8" t="s">
        <v>117</v>
      </c>
    </row>
    <row r="44" spans="1:2">
      <c r="A44" s="8" t="s">
        <v>3139</v>
      </c>
      <c r="B44" s="8" t="s">
        <v>117</v>
      </c>
    </row>
    <row r="45" spans="1:2">
      <c r="A45" s="8" t="s">
        <v>3140</v>
      </c>
      <c r="B45" s="8" t="s">
        <v>117</v>
      </c>
    </row>
    <row r="46" spans="1:2">
      <c r="A46" s="8" t="s">
        <v>1243</v>
      </c>
      <c r="B46" s="8" t="s">
        <v>117</v>
      </c>
    </row>
    <row r="47" spans="1:2">
      <c r="A47" s="8" t="s">
        <v>862</v>
      </c>
      <c r="B47" s="8" t="s">
        <v>117</v>
      </c>
    </row>
    <row r="48" spans="1:2">
      <c r="A48" s="8" t="s">
        <v>863</v>
      </c>
      <c r="B48" s="8" t="s">
        <v>117</v>
      </c>
    </row>
    <row r="49" spans="1:2">
      <c r="A49" s="8" t="s">
        <v>3141</v>
      </c>
      <c r="B49" s="8" t="s">
        <v>117</v>
      </c>
    </row>
    <row r="50" spans="1:2">
      <c r="A50" s="8" t="s">
        <v>864</v>
      </c>
      <c r="B50" s="8" t="s">
        <v>117</v>
      </c>
    </row>
    <row r="51" spans="1:2">
      <c r="A51" s="8" t="s">
        <v>865</v>
      </c>
      <c r="B51" s="8" t="s">
        <v>117</v>
      </c>
    </row>
    <row r="52" spans="1:2">
      <c r="A52" s="8" t="s">
        <v>866</v>
      </c>
      <c r="B52" s="8" t="s">
        <v>117</v>
      </c>
    </row>
    <row r="53" spans="1:2">
      <c r="A53" s="8" t="s">
        <v>3</v>
      </c>
      <c r="B53" s="8" t="s">
        <v>117</v>
      </c>
    </row>
    <row r="54" spans="1:2">
      <c r="A54" s="8" t="s">
        <v>867</v>
      </c>
      <c r="B54" s="8" t="s">
        <v>117</v>
      </c>
    </row>
    <row r="55" spans="1:2">
      <c r="A55" s="8" t="s">
        <v>3142</v>
      </c>
      <c r="B55" s="8" t="s">
        <v>117</v>
      </c>
    </row>
    <row r="56" spans="1:2">
      <c r="A56" s="8" t="s">
        <v>313</v>
      </c>
      <c r="B56" s="8" t="s">
        <v>117</v>
      </c>
    </row>
    <row r="57" spans="1:2">
      <c r="A57" s="8" t="s">
        <v>1247</v>
      </c>
      <c r="B57" s="8" t="s">
        <v>117</v>
      </c>
    </row>
    <row r="58" spans="1:2">
      <c r="A58" s="8" t="s">
        <v>868</v>
      </c>
      <c r="B58" s="8" t="s">
        <v>117</v>
      </c>
    </row>
    <row r="59" spans="1:2">
      <c r="A59" s="8" t="s">
        <v>869</v>
      </c>
      <c r="B59" s="8" t="s">
        <v>117</v>
      </c>
    </row>
    <row r="60" spans="1:2">
      <c r="A60" s="8" t="s">
        <v>870</v>
      </c>
      <c r="B60" s="8" t="s">
        <v>117</v>
      </c>
    </row>
    <row r="61" spans="1:2">
      <c r="A61" s="8" t="s">
        <v>1223</v>
      </c>
      <c r="B61" s="8" t="s">
        <v>117</v>
      </c>
    </row>
    <row r="62" spans="1:2">
      <c r="A62" s="8" t="s">
        <v>871</v>
      </c>
      <c r="B62" s="8" t="s">
        <v>117</v>
      </c>
    </row>
    <row r="63" spans="1:2">
      <c r="A63" s="8" t="s">
        <v>872</v>
      </c>
      <c r="B63" s="8" t="s">
        <v>117</v>
      </c>
    </row>
    <row r="64" spans="1:2">
      <c r="A64" s="8" t="s">
        <v>1216</v>
      </c>
      <c r="B64" s="8" t="s">
        <v>117</v>
      </c>
    </row>
    <row r="65" spans="1:2">
      <c r="A65" s="8" t="s">
        <v>125</v>
      </c>
      <c r="B65" s="8" t="s">
        <v>117</v>
      </c>
    </row>
    <row r="66" spans="1:2">
      <c r="A66" s="8" t="s">
        <v>452</v>
      </c>
      <c r="B66" s="8" t="s">
        <v>117</v>
      </c>
    </row>
    <row r="67" spans="1:2">
      <c r="A67" s="8" t="s">
        <v>873</v>
      </c>
      <c r="B67" s="8" t="s">
        <v>117</v>
      </c>
    </row>
    <row r="68" spans="1:2">
      <c r="A68" s="8" t="s">
        <v>3143</v>
      </c>
      <c r="B68" s="8" t="s">
        <v>117</v>
      </c>
    </row>
    <row r="69" spans="1:2">
      <c r="A69" s="8" t="s">
        <v>874</v>
      </c>
      <c r="B69" s="8" t="s">
        <v>117</v>
      </c>
    </row>
    <row r="70" spans="1:2">
      <c r="A70" s="8" t="s">
        <v>875</v>
      </c>
      <c r="B70" s="8" t="s">
        <v>117</v>
      </c>
    </row>
    <row r="71" spans="1:2">
      <c r="A71" s="8" t="s">
        <v>4</v>
      </c>
      <c r="B71" s="8" t="s">
        <v>117</v>
      </c>
    </row>
    <row r="72" spans="1:2">
      <c r="A72" s="8" t="s">
        <v>122</v>
      </c>
      <c r="B72" s="8" t="s">
        <v>117</v>
      </c>
    </row>
    <row r="73" spans="1:2">
      <c r="A73" s="8" t="s">
        <v>1268</v>
      </c>
      <c r="B73" s="8" t="s">
        <v>117</v>
      </c>
    </row>
    <row r="74" spans="1:2">
      <c r="A74" s="8" t="s">
        <v>876</v>
      </c>
      <c r="B74" s="8" t="s">
        <v>117</v>
      </c>
    </row>
    <row r="75" spans="1:2">
      <c r="A75" s="8" t="s">
        <v>1229</v>
      </c>
      <c r="B75" s="8" t="s">
        <v>117</v>
      </c>
    </row>
    <row r="76" spans="1:2">
      <c r="A76" s="8" t="s">
        <v>877</v>
      </c>
      <c r="B76" s="8" t="s">
        <v>117</v>
      </c>
    </row>
    <row r="77" spans="1:2">
      <c r="A77" s="8" t="s">
        <v>581</v>
      </c>
      <c r="B77" s="8" t="s">
        <v>117</v>
      </c>
    </row>
    <row r="78" spans="1:2">
      <c r="A78" s="8" t="s">
        <v>1234</v>
      </c>
      <c r="B78" s="8" t="s">
        <v>117</v>
      </c>
    </row>
    <row r="79" spans="1:2">
      <c r="A79" s="8" t="s">
        <v>261</v>
      </c>
      <c r="B79" s="8" t="s">
        <v>117</v>
      </c>
    </row>
    <row r="80" spans="1:2">
      <c r="A80" s="8" t="s">
        <v>878</v>
      </c>
      <c r="B80" s="8" t="s">
        <v>117</v>
      </c>
    </row>
    <row r="81" spans="1:2">
      <c r="A81" s="8" t="s">
        <v>879</v>
      </c>
      <c r="B81" s="8" t="s">
        <v>117</v>
      </c>
    </row>
    <row r="82" spans="1:2">
      <c r="A82" s="8" t="s">
        <v>3144</v>
      </c>
      <c r="B82" s="8" t="s">
        <v>117</v>
      </c>
    </row>
    <row r="83" spans="1:2">
      <c r="A83" s="8" t="s">
        <v>6</v>
      </c>
      <c r="B83" s="8" t="s">
        <v>117</v>
      </c>
    </row>
    <row r="84" spans="1:2">
      <c r="A84" s="8" t="s">
        <v>7</v>
      </c>
      <c r="B84" s="8" t="s">
        <v>117</v>
      </c>
    </row>
    <row r="85" spans="1:2">
      <c r="A85" s="8" t="s">
        <v>3145</v>
      </c>
      <c r="B85" s="8" t="s">
        <v>117</v>
      </c>
    </row>
    <row r="86" spans="1:2">
      <c r="A86" s="8" t="s">
        <v>880</v>
      </c>
      <c r="B86" s="8" t="s">
        <v>117</v>
      </c>
    </row>
    <row r="87" spans="1:2">
      <c r="A87" s="8" t="s">
        <v>3146</v>
      </c>
      <c r="B87" s="8" t="s">
        <v>117</v>
      </c>
    </row>
    <row r="88" spans="1:2">
      <c r="A88" s="8" t="s">
        <v>3147</v>
      </c>
      <c r="B88" s="8" t="s">
        <v>117</v>
      </c>
    </row>
    <row r="89" spans="1:2">
      <c r="A89" s="8" t="s">
        <v>8</v>
      </c>
      <c r="B89" s="8" t="s">
        <v>117</v>
      </c>
    </row>
    <row r="90" spans="1:2">
      <c r="A90" s="8" t="s">
        <v>156</v>
      </c>
      <c r="B90" s="8" t="s">
        <v>117</v>
      </c>
    </row>
    <row r="91" spans="1:2">
      <c r="A91" s="8" t="s">
        <v>881</v>
      </c>
      <c r="B91" s="8" t="s">
        <v>117</v>
      </c>
    </row>
    <row r="92" spans="1:2">
      <c r="A92" s="8" t="s">
        <v>3148</v>
      </c>
      <c r="B92" s="8" t="s">
        <v>117</v>
      </c>
    </row>
    <row r="93" spans="1:2">
      <c r="A93" s="8" t="s">
        <v>882</v>
      </c>
      <c r="B93" s="8" t="s">
        <v>117</v>
      </c>
    </row>
    <row r="94" spans="1:2">
      <c r="A94" s="8" t="s">
        <v>128</v>
      </c>
      <c r="B94" s="8" t="s">
        <v>117</v>
      </c>
    </row>
    <row r="95" spans="1:2">
      <c r="A95" s="8" t="s">
        <v>1236</v>
      </c>
      <c r="B95" s="8" t="s">
        <v>117</v>
      </c>
    </row>
    <row r="96" spans="1:2">
      <c r="A96" s="8" t="s">
        <v>883</v>
      </c>
      <c r="B96" s="8" t="s">
        <v>117</v>
      </c>
    </row>
    <row r="97" spans="1:2">
      <c r="A97" s="8" t="s">
        <v>884</v>
      </c>
      <c r="B97" s="8" t="s">
        <v>117</v>
      </c>
    </row>
    <row r="98" spans="1:2">
      <c r="A98" s="8" t="s">
        <v>274</v>
      </c>
      <c r="B98" s="8" t="s">
        <v>117</v>
      </c>
    </row>
    <row r="99" spans="1:2">
      <c r="A99" s="8" t="s">
        <v>3149</v>
      </c>
      <c r="B99" s="8" t="s">
        <v>117</v>
      </c>
    </row>
    <row r="100" spans="1:2">
      <c r="A100" s="8" t="s">
        <v>9</v>
      </c>
      <c r="B100" s="8" t="s">
        <v>117</v>
      </c>
    </row>
    <row r="101" spans="1:2">
      <c r="A101" s="8" t="s">
        <v>11</v>
      </c>
      <c r="B101" s="8" t="s">
        <v>117</v>
      </c>
    </row>
    <row r="102" spans="1:2">
      <c r="A102" s="8" t="s">
        <v>885</v>
      </c>
      <c r="B102" s="8" t="s">
        <v>117</v>
      </c>
    </row>
    <row r="103" spans="1:2">
      <c r="A103" s="8" t="s">
        <v>1254</v>
      </c>
      <c r="B103" s="8" t="s">
        <v>117</v>
      </c>
    </row>
    <row r="104" spans="1:2">
      <c r="A104" s="8" t="s">
        <v>3150</v>
      </c>
      <c r="B104" s="8" t="s">
        <v>117</v>
      </c>
    </row>
    <row r="105" spans="1:2">
      <c r="A105" s="8" t="s">
        <v>886</v>
      </c>
      <c r="B105" s="8" t="s">
        <v>117</v>
      </c>
    </row>
    <row r="106" spans="1:2">
      <c r="A106" s="8" t="s">
        <v>887</v>
      </c>
      <c r="B106" s="8" t="s">
        <v>117</v>
      </c>
    </row>
    <row r="107" spans="1:2">
      <c r="A107" s="8" t="s">
        <v>888</v>
      </c>
      <c r="B107" s="8" t="s">
        <v>117</v>
      </c>
    </row>
    <row r="108" spans="1:2">
      <c r="A108" s="8" t="s">
        <v>889</v>
      </c>
      <c r="B108" s="8" t="s">
        <v>117</v>
      </c>
    </row>
    <row r="109" spans="1:2">
      <c r="A109" s="8" t="s">
        <v>3151</v>
      </c>
      <c r="B109" s="8" t="s">
        <v>117</v>
      </c>
    </row>
    <row r="110" spans="1:2">
      <c r="A110" s="8" t="s">
        <v>3152</v>
      </c>
      <c r="B110" s="8" t="s">
        <v>117</v>
      </c>
    </row>
    <row r="111" spans="1:2">
      <c r="A111" s="8" t="s">
        <v>1217</v>
      </c>
      <c r="B111" s="8" t="s">
        <v>117</v>
      </c>
    </row>
    <row r="112" spans="1:2">
      <c r="A112" s="8" t="s">
        <v>3153</v>
      </c>
      <c r="B112" s="8" t="s">
        <v>117</v>
      </c>
    </row>
    <row r="113" spans="1:2">
      <c r="A113" s="8" t="s">
        <v>890</v>
      </c>
      <c r="B113" s="8" t="s">
        <v>117</v>
      </c>
    </row>
    <row r="114" spans="1:2">
      <c r="A114" s="8" t="s">
        <v>3154</v>
      </c>
      <c r="B114" s="8" t="s">
        <v>117</v>
      </c>
    </row>
    <row r="115" spans="1:2">
      <c r="A115" s="8" t="s">
        <v>3155</v>
      </c>
      <c r="B115" s="8" t="s">
        <v>117</v>
      </c>
    </row>
    <row r="116" spans="1:2">
      <c r="A116" s="8" t="s">
        <v>3156</v>
      </c>
      <c r="B116" s="8" t="s">
        <v>117</v>
      </c>
    </row>
    <row r="117" spans="1:2">
      <c r="A117" s="8" t="s">
        <v>3157</v>
      </c>
      <c r="B117" s="8" t="s">
        <v>117</v>
      </c>
    </row>
    <row r="118" spans="1:2">
      <c r="A118" s="8" t="s">
        <v>12</v>
      </c>
      <c r="B118" s="8" t="s">
        <v>117</v>
      </c>
    </row>
    <row r="119" spans="1:2">
      <c r="A119" s="8" t="s">
        <v>3158</v>
      </c>
      <c r="B119" s="8" t="s">
        <v>117</v>
      </c>
    </row>
    <row r="120" spans="1:2">
      <c r="A120" s="8" t="s">
        <v>1232</v>
      </c>
      <c r="B120" s="8" t="s">
        <v>117</v>
      </c>
    </row>
    <row r="121" spans="1:2">
      <c r="A121" s="8" t="s">
        <v>891</v>
      </c>
      <c r="B121" s="8" t="s">
        <v>117</v>
      </c>
    </row>
    <row r="122" spans="1:2">
      <c r="A122" s="8" t="s">
        <v>3159</v>
      </c>
      <c r="B122" s="8" t="s">
        <v>117</v>
      </c>
    </row>
    <row r="123" spans="1:2">
      <c r="A123" s="8" t="s">
        <v>3160</v>
      </c>
      <c r="B123" s="8" t="s">
        <v>117</v>
      </c>
    </row>
    <row r="124" spans="1:2">
      <c r="A124" s="8" t="s">
        <v>3161</v>
      </c>
      <c r="B124" s="8" t="s">
        <v>117</v>
      </c>
    </row>
    <row r="125" spans="1:2">
      <c r="A125" s="8" t="s">
        <v>892</v>
      </c>
      <c r="B125" s="8" t="s">
        <v>117</v>
      </c>
    </row>
    <row r="126" spans="1:2">
      <c r="A126" s="8" t="s">
        <v>3162</v>
      </c>
      <c r="B126" s="8" t="s">
        <v>117</v>
      </c>
    </row>
    <row r="127" spans="1:2">
      <c r="A127" s="8" t="s">
        <v>3163</v>
      </c>
      <c r="B127" s="8" t="s">
        <v>117</v>
      </c>
    </row>
    <row r="128" spans="1:2">
      <c r="A128" s="8" t="s">
        <v>893</v>
      </c>
      <c r="B128" s="8" t="s">
        <v>117</v>
      </c>
    </row>
    <row r="129" spans="1:2">
      <c r="A129" s="8" t="s">
        <v>3164</v>
      </c>
      <c r="B129" s="8" t="s">
        <v>117</v>
      </c>
    </row>
    <row r="130" spans="1:2">
      <c r="A130" s="8" t="s">
        <v>894</v>
      </c>
      <c r="B130" s="8" t="s">
        <v>117</v>
      </c>
    </row>
    <row r="131" spans="1:2">
      <c r="A131" s="8" t="s">
        <v>3165</v>
      </c>
      <c r="B131" s="8" t="s">
        <v>117</v>
      </c>
    </row>
    <row r="132" spans="1:2">
      <c r="A132" s="8" t="s">
        <v>289</v>
      </c>
      <c r="B132" s="8" t="s">
        <v>117</v>
      </c>
    </row>
    <row r="133" spans="1:2">
      <c r="A133" s="8" t="s">
        <v>3166</v>
      </c>
      <c r="B133" s="8" t="s">
        <v>117</v>
      </c>
    </row>
    <row r="134" spans="1:2">
      <c r="A134" s="8" t="s">
        <v>3167</v>
      </c>
      <c r="B134" s="8" t="s">
        <v>117</v>
      </c>
    </row>
    <row r="135" spans="1:2">
      <c r="A135" s="8" t="s">
        <v>1277</v>
      </c>
      <c r="B135" s="8" t="s">
        <v>117</v>
      </c>
    </row>
    <row r="136" spans="1:2">
      <c r="A136" s="8" t="s">
        <v>895</v>
      </c>
      <c r="B136" s="8" t="s">
        <v>117</v>
      </c>
    </row>
    <row r="137" spans="1:2">
      <c r="A137" s="8" t="s">
        <v>896</v>
      </c>
      <c r="B137" s="8" t="s">
        <v>117</v>
      </c>
    </row>
    <row r="138" spans="1:2">
      <c r="A138" s="8" t="s">
        <v>3168</v>
      </c>
      <c r="B138" s="8" t="s">
        <v>117</v>
      </c>
    </row>
    <row r="139" spans="1:2">
      <c r="A139" s="8" t="s">
        <v>897</v>
      </c>
      <c r="B139" s="8" t="s">
        <v>117</v>
      </c>
    </row>
    <row r="140" spans="1:2">
      <c r="A140" s="8" t="s">
        <v>3169</v>
      </c>
      <c r="B140" s="8" t="s">
        <v>117</v>
      </c>
    </row>
    <row r="141" spans="1:2">
      <c r="A141" s="8" t="s">
        <v>3170</v>
      </c>
      <c r="B141" s="8" t="s">
        <v>117</v>
      </c>
    </row>
    <row r="142" spans="1:2">
      <c r="A142" s="8" t="s">
        <v>3171</v>
      </c>
      <c r="B142" s="8" t="s">
        <v>117</v>
      </c>
    </row>
    <row r="143" spans="1:2">
      <c r="A143" s="8" t="s">
        <v>1276</v>
      </c>
      <c r="B143" s="8" t="s">
        <v>117</v>
      </c>
    </row>
    <row r="144" spans="1:2">
      <c r="A144" s="8" t="s">
        <v>3172</v>
      </c>
      <c r="B144" s="8" t="s">
        <v>117</v>
      </c>
    </row>
    <row r="145" spans="1:2">
      <c r="A145" s="8" t="s">
        <v>3173</v>
      </c>
      <c r="B145" s="8" t="s">
        <v>117</v>
      </c>
    </row>
    <row r="146" spans="1:2">
      <c r="A146" s="8" t="s">
        <v>898</v>
      </c>
      <c r="B146" s="8" t="s">
        <v>117</v>
      </c>
    </row>
    <row r="147" spans="1:2">
      <c r="A147" s="8" t="s">
        <v>1270</v>
      </c>
      <c r="B147" s="8" t="s">
        <v>117</v>
      </c>
    </row>
    <row r="148" spans="1:2">
      <c r="A148" s="8" t="s">
        <v>3174</v>
      </c>
      <c r="B148" s="8" t="s">
        <v>117</v>
      </c>
    </row>
    <row r="149" spans="1:2">
      <c r="A149" s="8" t="s">
        <v>1213</v>
      </c>
      <c r="B149" s="8" t="s">
        <v>117</v>
      </c>
    </row>
    <row r="150" spans="1:2">
      <c r="A150" s="8" t="s">
        <v>1218</v>
      </c>
      <c r="B150" s="8" t="s">
        <v>117</v>
      </c>
    </row>
    <row r="151" spans="1:2">
      <c r="A151" s="8" t="s">
        <v>3175</v>
      </c>
      <c r="B151" s="8" t="s">
        <v>117</v>
      </c>
    </row>
    <row r="152" spans="1:2">
      <c r="A152" s="8" t="s">
        <v>3176</v>
      </c>
      <c r="B152" s="8" t="s">
        <v>117</v>
      </c>
    </row>
    <row r="153" spans="1:2">
      <c r="A153" s="8" t="s">
        <v>3177</v>
      </c>
      <c r="B153" s="8" t="s">
        <v>117</v>
      </c>
    </row>
    <row r="154" spans="1:2">
      <c r="A154" s="8" t="s">
        <v>120</v>
      </c>
      <c r="B154" s="8" t="s">
        <v>117</v>
      </c>
    </row>
    <row r="155" spans="1:2">
      <c r="A155" s="8" t="s">
        <v>899</v>
      </c>
      <c r="B155" s="8" t="s">
        <v>117</v>
      </c>
    </row>
    <row r="156" spans="1:2">
      <c r="A156" s="8" t="s">
        <v>3178</v>
      </c>
      <c r="B156" s="8" t="s">
        <v>117</v>
      </c>
    </row>
    <row r="157" spans="1:2">
      <c r="A157" s="8" t="s">
        <v>3179</v>
      </c>
      <c r="B157" s="8" t="s">
        <v>117</v>
      </c>
    </row>
    <row r="158" spans="1:2">
      <c r="A158" s="8" t="s">
        <v>3180</v>
      </c>
      <c r="B158" s="8" t="s">
        <v>117</v>
      </c>
    </row>
    <row r="159" spans="1:2">
      <c r="A159" s="8" t="s">
        <v>900</v>
      </c>
      <c r="B159" s="8" t="s">
        <v>117</v>
      </c>
    </row>
    <row r="160" spans="1:2">
      <c r="A160" s="8" t="s">
        <v>3181</v>
      </c>
      <c r="B160" s="8" t="s">
        <v>117</v>
      </c>
    </row>
    <row r="161" spans="1:2">
      <c r="A161" s="8" t="s">
        <v>3182</v>
      </c>
      <c r="B161" s="8" t="s">
        <v>117</v>
      </c>
    </row>
    <row r="162" spans="1:2">
      <c r="A162" s="8" t="s">
        <v>901</v>
      </c>
      <c r="B162" s="8" t="s">
        <v>117</v>
      </c>
    </row>
    <row r="163" spans="1:2">
      <c r="A163" s="8" t="s">
        <v>549</v>
      </c>
      <c r="B163" s="8" t="s">
        <v>117</v>
      </c>
    </row>
    <row r="164" spans="1:2">
      <c r="A164" s="8" t="s">
        <v>902</v>
      </c>
      <c r="B164" s="8" t="s">
        <v>117</v>
      </c>
    </row>
    <row r="165" spans="1:2">
      <c r="A165" s="8" t="s">
        <v>193</v>
      </c>
      <c r="B165" s="8" t="s">
        <v>117</v>
      </c>
    </row>
    <row r="166" spans="1:2">
      <c r="A166" s="8" t="s">
        <v>1214</v>
      </c>
      <c r="B166" s="8" t="s">
        <v>117</v>
      </c>
    </row>
    <row r="167" spans="1:2">
      <c r="A167" s="8" t="s">
        <v>3183</v>
      </c>
      <c r="B167" s="8" t="s">
        <v>117</v>
      </c>
    </row>
    <row r="168" spans="1:2">
      <c r="A168" s="8" t="s">
        <v>903</v>
      </c>
      <c r="B168" s="8" t="s">
        <v>117</v>
      </c>
    </row>
    <row r="169" spans="1:2">
      <c r="A169" s="8" t="s">
        <v>904</v>
      </c>
      <c r="B169" s="8" t="s">
        <v>117</v>
      </c>
    </row>
    <row r="170" spans="1:2">
      <c r="A170" s="8" t="s">
        <v>1237</v>
      </c>
      <c r="B170" s="8" t="s">
        <v>117</v>
      </c>
    </row>
    <row r="171" spans="1:2">
      <c r="A171" s="8" t="s">
        <v>905</v>
      </c>
      <c r="B171" s="8" t="s">
        <v>117</v>
      </c>
    </row>
    <row r="172" spans="1:2">
      <c r="A172" s="8" t="s">
        <v>906</v>
      </c>
      <c r="B172" s="8" t="s">
        <v>117</v>
      </c>
    </row>
    <row r="173" spans="1:2">
      <c r="A173" s="8" t="s">
        <v>3184</v>
      </c>
      <c r="B173" s="8" t="s">
        <v>117</v>
      </c>
    </row>
    <row r="174" spans="1:2">
      <c r="A174" s="8" t="s">
        <v>3185</v>
      </c>
      <c r="B174" s="8" t="s">
        <v>117</v>
      </c>
    </row>
    <row r="175" spans="1:2">
      <c r="A175" s="8" t="s">
        <v>907</v>
      </c>
      <c r="B175" s="8" t="s">
        <v>117</v>
      </c>
    </row>
    <row r="176" spans="1:2">
      <c r="A176" s="8" t="s">
        <v>304</v>
      </c>
      <c r="B176" s="8" t="s">
        <v>117</v>
      </c>
    </row>
    <row r="177" spans="1:2">
      <c r="A177" s="8" t="s">
        <v>3186</v>
      </c>
      <c r="B177" s="8" t="s">
        <v>117</v>
      </c>
    </row>
    <row r="178" spans="1:2">
      <c r="A178" s="8" t="s">
        <v>3187</v>
      </c>
      <c r="B178" s="8" t="s">
        <v>117</v>
      </c>
    </row>
    <row r="179" spans="1:2">
      <c r="A179" s="8" t="s">
        <v>290</v>
      </c>
      <c r="B179" s="8" t="s">
        <v>117</v>
      </c>
    </row>
    <row r="180" spans="1:2">
      <c r="A180" s="8" t="s">
        <v>3188</v>
      </c>
      <c r="B180" s="8" t="s">
        <v>117</v>
      </c>
    </row>
    <row r="181" spans="1:2">
      <c r="A181" s="8" t="s">
        <v>908</v>
      </c>
      <c r="B181" s="8" t="s">
        <v>117</v>
      </c>
    </row>
    <row r="182" spans="1:2">
      <c r="A182" s="8" t="s">
        <v>3189</v>
      </c>
      <c r="B182" s="8" t="s">
        <v>117</v>
      </c>
    </row>
    <row r="183" spans="1:2">
      <c r="A183" s="8" t="s">
        <v>576</v>
      </c>
      <c r="B183" s="8" t="s">
        <v>117</v>
      </c>
    </row>
    <row r="184" spans="1:2">
      <c r="A184" s="8" t="s">
        <v>3190</v>
      </c>
      <c r="B184" s="8" t="s">
        <v>117</v>
      </c>
    </row>
    <row r="185" spans="1:2">
      <c r="A185" s="8" t="s">
        <v>14</v>
      </c>
      <c r="B185" s="8" t="s">
        <v>117</v>
      </c>
    </row>
    <row r="186" spans="1:2">
      <c r="A186" s="8" t="s">
        <v>1222</v>
      </c>
      <c r="B186" s="8" t="s">
        <v>117</v>
      </c>
    </row>
    <row r="187" spans="1:2">
      <c r="A187" s="8" t="s">
        <v>909</v>
      </c>
      <c r="B187" s="8" t="s">
        <v>117</v>
      </c>
    </row>
    <row r="188" spans="1:2">
      <c r="A188" s="8" t="s">
        <v>3191</v>
      </c>
      <c r="B188" s="8" t="s">
        <v>117</v>
      </c>
    </row>
    <row r="189" spans="1:2">
      <c r="A189" s="8" t="s">
        <v>1224</v>
      </c>
      <c r="B189" s="8" t="s">
        <v>117</v>
      </c>
    </row>
    <row r="190" spans="1:2">
      <c r="A190" s="8" t="s">
        <v>3192</v>
      </c>
      <c r="B190" s="8" t="s">
        <v>117</v>
      </c>
    </row>
    <row r="191" spans="1:2">
      <c r="A191" s="8" t="s">
        <v>164</v>
      </c>
      <c r="B191" s="8" t="s">
        <v>117</v>
      </c>
    </row>
    <row r="192" spans="1:2">
      <c r="A192" s="8" t="s">
        <v>910</v>
      </c>
      <c r="B192" s="8" t="s">
        <v>117</v>
      </c>
    </row>
    <row r="193" spans="1:2">
      <c r="A193" s="8" t="s">
        <v>911</v>
      </c>
      <c r="B193" s="8" t="s">
        <v>117</v>
      </c>
    </row>
    <row r="194" spans="1:2">
      <c r="A194" s="8" t="s">
        <v>130</v>
      </c>
      <c r="B194" s="8" t="s">
        <v>117</v>
      </c>
    </row>
    <row r="195" spans="1:2">
      <c r="A195" s="8" t="s">
        <v>15</v>
      </c>
      <c r="B195" s="8" t="s">
        <v>117</v>
      </c>
    </row>
    <row r="196" spans="1:2">
      <c r="A196" s="8" t="s">
        <v>3193</v>
      </c>
      <c r="B196" s="8" t="s">
        <v>117</v>
      </c>
    </row>
    <row r="197" spans="1:2">
      <c r="A197" s="8" t="s">
        <v>3194</v>
      </c>
      <c r="B197" s="8" t="s">
        <v>117</v>
      </c>
    </row>
    <row r="198" spans="1:2">
      <c r="A198" s="8" t="s">
        <v>3195</v>
      </c>
      <c r="B198" s="8" t="s">
        <v>117</v>
      </c>
    </row>
    <row r="199" spans="1:2">
      <c r="A199" s="8" t="s">
        <v>3196</v>
      </c>
      <c r="B199" s="8" t="s">
        <v>117</v>
      </c>
    </row>
    <row r="200" spans="1:2">
      <c r="A200" s="8" t="s">
        <v>3197</v>
      </c>
      <c r="B200" s="8" t="s">
        <v>117</v>
      </c>
    </row>
    <row r="201" spans="1:2">
      <c r="A201" s="8" t="s">
        <v>912</v>
      </c>
      <c r="B201" s="8" t="s">
        <v>117</v>
      </c>
    </row>
    <row r="202" spans="1:2">
      <c r="A202" s="8" t="s">
        <v>913</v>
      </c>
      <c r="B202" s="8" t="s">
        <v>117</v>
      </c>
    </row>
    <row r="203" spans="1:2">
      <c r="A203" s="8" t="s">
        <v>914</v>
      </c>
      <c r="B203" s="8" t="s">
        <v>117</v>
      </c>
    </row>
    <row r="204" spans="1:2">
      <c r="A204" s="8" t="s">
        <v>292</v>
      </c>
      <c r="B204" s="8" t="s">
        <v>117</v>
      </c>
    </row>
    <row r="205" spans="1:2">
      <c r="A205" s="8" t="s">
        <v>584</v>
      </c>
      <c r="B205" s="8" t="s">
        <v>117</v>
      </c>
    </row>
    <row r="206" spans="1:2">
      <c r="A206" s="8" t="s">
        <v>915</v>
      </c>
      <c r="B206" s="8" t="s">
        <v>117</v>
      </c>
    </row>
    <row r="207" spans="1:2">
      <c r="A207" s="8" t="s">
        <v>916</v>
      </c>
      <c r="B207" s="8" t="s">
        <v>117</v>
      </c>
    </row>
    <row r="208" spans="1:2">
      <c r="A208" s="8" t="s">
        <v>3198</v>
      </c>
      <c r="B208" s="8" t="s">
        <v>117</v>
      </c>
    </row>
    <row r="209" spans="1:2">
      <c r="A209" s="8" t="s">
        <v>3199</v>
      </c>
      <c r="B209" s="8" t="s">
        <v>117</v>
      </c>
    </row>
    <row r="210" spans="1:2">
      <c r="A210" s="8" t="s">
        <v>917</v>
      </c>
      <c r="B210" s="8" t="s">
        <v>117</v>
      </c>
    </row>
    <row r="211" spans="1:2">
      <c r="A211" s="8" t="s">
        <v>3200</v>
      </c>
      <c r="B211" s="8" t="s">
        <v>117</v>
      </c>
    </row>
    <row r="212" spans="1:2">
      <c r="A212" s="8" t="s">
        <v>3201</v>
      </c>
      <c r="B212" s="8" t="s">
        <v>117</v>
      </c>
    </row>
    <row r="213" spans="1:2">
      <c r="A213" s="8" t="s">
        <v>3202</v>
      </c>
      <c r="B213" s="8" t="s">
        <v>117</v>
      </c>
    </row>
    <row r="214" spans="1:2">
      <c r="A214" s="8" t="s">
        <v>918</v>
      </c>
      <c r="B214" s="8" t="s">
        <v>117</v>
      </c>
    </row>
    <row r="215" spans="1:2">
      <c r="A215" s="8" t="s">
        <v>919</v>
      </c>
      <c r="B215" s="8" t="s">
        <v>117</v>
      </c>
    </row>
    <row r="216" spans="1:2">
      <c r="A216" s="8" t="s">
        <v>1238</v>
      </c>
      <c r="B216" s="8" t="s">
        <v>117</v>
      </c>
    </row>
    <row r="217" spans="1:2">
      <c r="A217" s="8" t="s">
        <v>920</v>
      </c>
      <c r="B217" s="8" t="s">
        <v>117</v>
      </c>
    </row>
    <row r="218" spans="1:2">
      <c r="A218" s="8" t="s">
        <v>3203</v>
      </c>
      <c r="B218" s="8" t="s">
        <v>117</v>
      </c>
    </row>
    <row r="219" spans="1:2">
      <c r="A219" s="8" t="s">
        <v>3204</v>
      </c>
      <c r="B219" s="8" t="s">
        <v>117</v>
      </c>
    </row>
    <row r="220" spans="1:2">
      <c r="A220" s="8" t="s">
        <v>921</v>
      </c>
      <c r="B220" s="8" t="s">
        <v>117</v>
      </c>
    </row>
    <row r="221" spans="1:2">
      <c r="A221" s="8" t="s">
        <v>922</v>
      </c>
      <c r="B221" s="8" t="s">
        <v>117</v>
      </c>
    </row>
    <row r="222" spans="1:2">
      <c r="A222" s="8" t="s">
        <v>3205</v>
      </c>
      <c r="B222" s="8" t="s">
        <v>117</v>
      </c>
    </row>
    <row r="223" spans="1:2">
      <c r="A223" s="8" t="s">
        <v>923</v>
      </c>
      <c r="B223" s="8" t="s">
        <v>117</v>
      </c>
    </row>
    <row r="224" spans="1:2">
      <c r="A224" s="8" t="s">
        <v>3206</v>
      </c>
      <c r="B224" s="8" t="s">
        <v>117</v>
      </c>
    </row>
    <row r="225" spans="1:2">
      <c r="A225" s="8" t="s">
        <v>3207</v>
      </c>
      <c r="B225" s="8" t="s">
        <v>117</v>
      </c>
    </row>
    <row r="226" spans="1:2">
      <c r="A226" s="8" t="s">
        <v>924</v>
      </c>
      <c r="B226" s="8" t="s">
        <v>117</v>
      </c>
    </row>
    <row r="227" spans="1:2">
      <c r="A227" s="8" t="s">
        <v>3208</v>
      </c>
      <c r="B227" s="8" t="s">
        <v>117</v>
      </c>
    </row>
    <row r="228" spans="1:2">
      <c r="A228" s="8" t="s">
        <v>3209</v>
      </c>
      <c r="B228" s="8" t="s">
        <v>117</v>
      </c>
    </row>
    <row r="229" spans="1:2">
      <c r="A229" s="8" t="s">
        <v>3210</v>
      </c>
      <c r="B229" s="8" t="s">
        <v>117</v>
      </c>
    </row>
    <row r="230" spans="1:2">
      <c r="A230" s="8" t="s">
        <v>17</v>
      </c>
      <c r="B230" s="8" t="s">
        <v>117</v>
      </c>
    </row>
    <row r="231" spans="1:2">
      <c r="A231" s="8" t="s">
        <v>3211</v>
      </c>
      <c r="B231" s="8" t="s">
        <v>117</v>
      </c>
    </row>
    <row r="232" spans="1:2">
      <c r="A232" s="8" t="s">
        <v>3212</v>
      </c>
      <c r="B232" s="8" t="s">
        <v>117</v>
      </c>
    </row>
    <row r="233" spans="1:2">
      <c r="A233" s="8" t="s">
        <v>131</v>
      </c>
      <c r="B233" s="8" t="s">
        <v>117</v>
      </c>
    </row>
    <row r="234" spans="1:2">
      <c r="A234" s="8" t="s">
        <v>176</v>
      </c>
      <c r="B234" s="8" t="s">
        <v>117</v>
      </c>
    </row>
    <row r="235" spans="1:2">
      <c r="A235" s="8" t="s">
        <v>3213</v>
      </c>
      <c r="B235" s="8" t="s">
        <v>117</v>
      </c>
    </row>
    <row r="236" spans="1:2">
      <c r="A236" s="8" t="s">
        <v>174</v>
      </c>
      <c r="B236" s="8" t="s">
        <v>117</v>
      </c>
    </row>
    <row r="237" spans="1:2">
      <c r="A237" s="8" t="s">
        <v>3214</v>
      </c>
      <c r="B237" s="8" t="s">
        <v>117</v>
      </c>
    </row>
    <row r="238" spans="1:2">
      <c r="A238" s="8" t="s">
        <v>925</v>
      </c>
      <c r="B238" s="8" t="s">
        <v>117</v>
      </c>
    </row>
    <row r="239" spans="1:2">
      <c r="A239" s="8" t="s">
        <v>3215</v>
      </c>
      <c r="B239" s="8" t="s">
        <v>117</v>
      </c>
    </row>
    <row r="240" spans="1:2">
      <c r="A240" s="8" t="s">
        <v>3216</v>
      </c>
      <c r="B240" s="8" t="s">
        <v>117</v>
      </c>
    </row>
    <row r="241" spans="1:2">
      <c r="A241" s="8" t="s">
        <v>3217</v>
      </c>
      <c r="B241" s="8" t="s">
        <v>117</v>
      </c>
    </row>
    <row r="242" spans="1:2">
      <c r="A242" s="8" t="s">
        <v>1239</v>
      </c>
      <c r="B242" s="8" t="s">
        <v>117</v>
      </c>
    </row>
    <row r="243" spans="1:2">
      <c r="A243" s="8" t="s">
        <v>3218</v>
      </c>
      <c r="B243" s="8" t="s">
        <v>117</v>
      </c>
    </row>
    <row r="244" spans="1:2">
      <c r="A244" s="8" t="s">
        <v>18</v>
      </c>
      <c r="B244" s="8" t="s">
        <v>117</v>
      </c>
    </row>
    <row r="245" spans="1:2">
      <c r="A245" s="8" t="s">
        <v>926</v>
      </c>
      <c r="B245" s="8" t="s">
        <v>117</v>
      </c>
    </row>
    <row r="246" spans="1:2">
      <c r="A246" s="8" t="s">
        <v>3219</v>
      </c>
      <c r="B246" s="8" t="s">
        <v>117</v>
      </c>
    </row>
    <row r="247" spans="1:2">
      <c r="A247" s="8" t="s">
        <v>19</v>
      </c>
      <c r="B247" s="8" t="s">
        <v>117</v>
      </c>
    </row>
    <row r="248" spans="1:2">
      <c r="A248" s="8" t="s">
        <v>3220</v>
      </c>
      <c r="B248" s="8" t="s">
        <v>117</v>
      </c>
    </row>
    <row r="249" spans="1:2">
      <c r="A249" s="8" t="s">
        <v>927</v>
      </c>
      <c r="B249" s="8" t="s">
        <v>117</v>
      </c>
    </row>
    <row r="250" spans="1:2">
      <c r="A250" s="8" t="s">
        <v>3221</v>
      </c>
      <c r="B250" s="8" t="s">
        <v>117</v>
      </c>
    </row>
    <row r="251" spans="1:2">
      <c r="A251" s="8" t="s">
        <v>928</v>
      </c>
      <c r="B251" s="8" t="s">
        <v>117</v>
      </c>
    </row>
    <row r="252" spans="1:2">
      <c r="A252" s="8" t="s">
        <v>3222</v>
      </c>
      <c r="B252" s="8" t="s">
        <v>117</v>
      </c>
    </row>
    <row r="253" spans="1:2">
      <c r="A253" s="8" t="s">
        <v>3223</v>
      </c>
      <c r="B253" s="8" t="s">
        <v>117</v>
      </c>
    </row>
    <row r="254" spans="1:2">
      <c r="A254" s="8" t="s">
        <v>929</v>
      </c>
      <c r="B254" s="8" t="s">
        <v>117</v>
      </c>
    </row>
    <row r="255" spans="1:2">
      <c r="A255" s="8" t="s">
        <v>3224</v>
      </c>
      <c r="B255" s="8" t="s">
        <v>117</v>
      </c>
    </row>
    <row r="256" spans="1:2">
      <c r="A256" s="8" t="s">
        <v>3225</v>
      </c>
      <c r="B256" s="8" t="s">
        <v>117</v>
      </c>
    </row>
    <row r="257" spans="1:2">
      <c r="A257" s="8" t="s">
        <v>930</v>
      </c>
      <c r="B257" s="8" t="s">
        <v>117</v>
      </c>
    </row>
    <row r="258" spans="1:2">
      <c r="A258" s="8" t="s">
        <v>3226</v>
      </c>
      <c r="B258" s="8" t="s">
        <v>117</v>
      </c>
    </row>
    <row r="259" spans="1:2">
      <c r="A259" s="8" t="s">
        <v>3227</v>
      </c>
      <c r="B259" s="8" t="s">
        <v>117</v>
      </c>
    </row>
    <row r="260" spans="1:2">
      <c r="A260" s="8" t="s">
        <v>3228</v>
      </c>
      <c r="B260" s="8" t="s">
        <v>117</v>
      </c>
    </row>
    <row r="261" spans="1:2">
      <c r="A261" s="8" t="s">
        <v>931</v>
      </c>
      <c r="B261" s="8" t="s">
        <v>117</v>
      </c>
    </row>
    <row r="262" spans="1:2">
      <c r="A262" s="8" t="s">
        <v>3229</v>
      </c>
      <c r="B262" s="8" t="s">
        <v>117</v>
      </c>
    </row>
    <row r="263" spans="1:2">
      <c r="A263" s="8" t="s">
        <v>3230</v>
      </c>
      <c r="B263" s="8" t="s">
        <v>117</v>
      </c>
    </row>
    <row r="264" spans="1:2">
      <c r="A264" s="8" t="s">
        <v>3231</v>
      </c>
      <c r="B264" s="8" t="s">
        <v>117</v>
      </c>
    </row>
    <row r="265" spans="1:2">
      <c r="A265" s="8" t="s">
        <v>3232</v>
      </c>
      <c r="B265" s="8" t="s">
        <v>117</v>
      </c>
    </row>
    <row r="266" spans="1:2">
      <c r="A266" s="8" t="s">
        <v>20</v>
      </c>
      <c r="B266" s="8" t="s">
        <v>117</v>
      </c>
    </row>
    <row r="267" spans="1:2">
      <c r="A267" s="8" t="s">
        <v>3233</v>
      </c>
      <c r="B267" s="8" t="s">
        <v>117</v>
      </c>
    </row>
    <row r="268" spans="1:2">
      <c r="A268" s="8" t="s">
        <v>3234</v>
      </c>
      <c r="B268" s="8" t="s">
        <v>117</v>
      </c>
    </row>
    <row r="269" spans="1:2">
      <c r="A269" s="8" t="s">
        <v>1219</v>
      </c>
      <c r="B269" s="8" t="s">
        <v>117</v>
      </c>
    </row>
    <row r="270" spans="1:2">
      <c r="A270" s="8" t="s">
        <v>3235</v>
      </c>
      <c r="B270" s="8" t="s">
        <v>117</v>
      </c>
    </row>
    <row r="271" spans="1:2">
      <c r="A271" s="8" t="s">
        <v>1241</v>
      </c>
      <c r="B271" s="8" t="s">
        <v>117</v>
      </c>
    </row>
    <row r="272" spans="1:2">
      <c r="A272" s="8" t="s">
        <v>3236</v>
      </c>
      <c r="B272" s="8" t="s">
        <v>117</v>
      </c>
    </row>
    <row r="273" spans="1:2">
      <c r="A273" s="8" t="s">
        <v>3237</v>
      </c>
      <c r="B273" s="8" t="s">
        <v>117</v>
      </c>
    </row>
    <row r="274" spans="1:2">
      <c r="A274" s="8" t="s">
        <v>21</v>
      </c>
      <c r="B274" s="8" t="s">
        <v>117</v>
      </c>
    </row>
    <row r="275" spans="1:2">
      <c r="A275" s="8" t="s">
        <v>3238</v>
      </c>
      <c r="B275" s="8" t="s">
        <v>117</v>
      </c>
    </row>
    <row r="276" spans="1:2">
      <c r="A276" s="8" t="s">
        <v>3239</v>
      </c>
      <c r="B276" s="8" t="s">
        <v>117</v>
      </c>
    </row>
    <row r="277" spans="1:2">
      <c r="A277" s="8" t="s">
        <v>932</v>
      </c>
      <c r="B277" s="8" t="s">
        <v>117</v>
      </c>
    </row>
    <row r="278" spans="1:2">
      <c r="A278" s="8" t="s">
        <v>3240</v>
      </c>
      <c r="B278" s="8" t="s">
        <v>117</v>
      </c>
    </row>
    <row r="279" spans="1:2">
      <c r="A279" s="8" t="s">
        <v>3241</v>
      </c>
      <c r="B279" s="8" t="s">
        <v>117</v>
      </c>
    </row>
    <row r="280" spans="1:2">
      <c r="A280" s="8" t="s">
        <v>933</v>
      </c>
      <c r="B280" s="8" t="s">
        <v>117</v>
      </c>
    </row>
    <row r="281" spans="1:2">
      <c r="A281" s="8" t="s">
        <v>3242</v>
      </c>
      <c r="B281" s="8" t="s">
        <v>117</v>
      </c>
    </row>
    <row r="282" spans="1:2">
      <c r="A282" s="8" t="s">
        <v>3243</v>
      </c>
      <c r="B282" s="8" t="s">
        <v>117</v>
      </c>
    </row>
    <row r="283" spans="1:2">
      <c r="A283" s="8" t="s">
        <v>1215</v>
      </c>
      <c r="B283" s="8" t="s">
        <v>117</v>
      </c>
    </row>
    <row r="284" spans="1:2">
      <c r="A284" s="8" t="s">
        <v>3244</v>
      </c>
      <c r="B284" s="8" t="s">
        <v>117</v>
      </c>
    </row>
    <row r="285" spans="1:2">
      <c r="A285" s="8" t="s">
        <v>3245</v>
      </c>
      <c r="B285" s="8" t="s">
        <v>117</v>
      </c>
    </row>
    <row r="286" spans="1:2">
      <c r="A286" s="8" t="s">
        <v>3246</v>
      </c>
      <c r="B286" s="8" t="s">
        <v>117</v>
      </c>
    </row>
    <row r="287" spans="1:2">
      <c r="A287" s="8" t="s">
        <v>934</v>
      </c>
      <c r="B287" s="8" t="s">
        <v>117</v>
      </c>
    </row>
    <row r="288" spans="1:2">
      <c r="A288" s="8" t="s">
        <v>568</v>
      </c>
      <c r="B288" s="8" t="s">
        <v>117</v>
      </c>
    </row>
    <row r="289" spans="1:2">
      <c r="A289" s="8" t="s">
        <v>935</v>
      </c>
      <c r="B289" s="8" t="s">
        <v>117</v>
      </c>
    </row>
    <row r="290" spans="1:2">
      <c r="A290" s="8" t="s">
        <v>3247</v>
      </c>
      <c r="B290" s="8" t="s">
        <v>117</v>
      </c>
    </row>
    <row r="291" spans="1:2">
      <c r="A291" s="8" t="s">
        <v>166</v>
      </c>
      <c r="B291" s="8" t="s">
        <v>117</v>
      </c>
    </row>
    <row r="292" spans="1:2">
      <c r="A292" s="8" t="s">
        <v>936</v>
      </c>
      <c r="B292" s="8" t="s">
        <v>117</v>
      </c>
    </row>
    <row r="293" spans="1:2">
      <c r="A293" s="8" t="s">
        <v>552</v>
      </c>
      <c r="B293" s="8" t="s">
        <v>117</v>
      </c>
    </row>
    <row r="294" spans="1:2">
      <c r="A294" s="8" t="s">
        <v>3248</v>
      </c>
      <c r="B294" s="8" t="s">
        <v>117</v>
      </c>
    </row>
    <row r="295" spans="1:2">
      <c r="A295" s="8" t="s">
        <v>170</v>
      </c>
      <c r="B295" s="8" t="s">
        <v>117</v>
      </c>
    </row>
    <row r="296" spans="1:2">
      <c r="A296" s="8" t="s">
        <v>3249</v>
      </c>
      <c r="B296" s="8" t="s">
        <v>117</v>
      </c>
    </row>
    <row r="297" spans="1:2">
      <c r="A297" s="8" t="s">
        <v>3250</v>
      </c>
      <c r="B297" s="8" t="s">
        <v>117</v>
      </c>
    </row>
    <row r="298" spans="1:2">
      <c r="A298" s="8" t="s">
        <v>3251</v>
      </c>
      <c r="B298" s="8" t="s">
        <v>117</v>
      </c>
    </row>
    <row r="299" spans="1:2">
      <c r="A299" s="8" t="s">
        <v>937</v>
      </c>
      <c r="B299" s="8" t="s">
        <v>117</v>
      </c>
    </row>
    <row r="300" spans="1:2">
      <c r="A300" s="8" t="s">
        <v>1315</v>
      </c>
      <c r="B300" s="8" t="s">
        <v>117</v>
      </c>
    </row>
    <row r="301" spans="1:2">
      <c r="A301" s="8" t="s">
        <v>938</v>
      </c>
      <c r="B301" s="8" t="s">
        <v>117</v>
      </c>
    </row>
    <row r="302" spans="1:2">
      <c r="A302" s="8" t="s">
        <v>939</v>
      </c>
      <c r="B302" s="8" t="s">
        <v>117</v>
      </c>
    </row>
    <row r="303" spans="1:2">
      <c r="A303" s="8" t="s">
        <v>3252</v>
      </c>
      <c r="B303" s="8" t="s">
        <v>117</v>
      </c>
    </row>
    <row r="304" spans="1:2">
      <c r="A304" s="8" t="s">
        <v>3253</v>
      </c>
      <c r="B304" s="8" t="s">
        <v>117</v>
      </c>
    </row>
    <row r="305" spans="1:2">
      <c r="A305" s="8" t="s">
        <v>3254</v>
      </c>
      <c r="B305" s="8" t="s">
        <v>117</v>
      </c>
    </row>
    <row r="306" spans="1:2">
      <c r="A306" s="8" t="s">
        <v>3255</v>
      </c>
      <c r="B306" s="8" t="s">
        <v>117</v>
      </c>
    </row>
    <row r="307" spans="1:2">
      <c r="A307" s="8" t="s">
        <v>3256</v>
      </c>
      <c r="B307" s="8" t="s">
        <v>117</v>
      </c>
    </row>
    <row r="308" spans="1:2">
      <c r="A308" s="8" t="s">
        <v>3257</v>
      </c>
      <c r="B308" s="8" t="s">
        <v>117</v>
      </c>
    </row>
    <row r="309" spans="1:2">
      <c r="A309" s="8" t="s">
        <v>940</v>
      </c>
      <c r="B309" s="8" t="s">
        <v>117</v>
      </c>
    </row>
    <row r="310" spans="1:2">
      <c r="A310" s="8" t="s">
        <v>3258</v>
      </c>
      <c r="B310" s="8" t="s">
        <v>117</v>
      </c>
    </row>
    <row r="311" spans="1:2">
      <c r="A311" s="8" t="s">
        <v>3259</v>
      </c>
      <c r="B311" s="8" t="s">
        <v>117</v>
      </c>
    </row>
    <row r="312" spans="1:2">
      <c r="A312" s="8" t="s">
        <v>3260</v>
      </c>
      <c r="B312" s="8" t="s">
        <v>117</v>
      </c>
    </row>
    <row r="313" spans="1:2">
      <c r="A313" s="8" t="s">
        <v>3261</v>
      </c>
      <c r="B313" s="8" t="s">
        <v>117</v>
      </c>
    </row>
    <row r="314" spans="1:2">
      <c r="A314" s="8" t="s">
        <v>3262</v>
      </c>
      <c r="B314" s="8" t="s">
        <v>117</v>
      </c>
    </row>
    <row r="315" spans="1:2">
      <c r="A315" s="8" t="s">
        <v>1209</v>
      </c>
      <c r="B315" s="8" t="s">
        <v>117</v>
      </c>
    </row>
    <row r="316" spans="1:2">
      <c r="A316" s="8" t="s">
        <v>3263</v>
      </c>
      <c r="B316" s="8" t="s">
        <v>117</v>
      </c>
    </row>
    <row r="317" spans="1:2">
      <c r="A317" s="8" t="s">
        <v>3264</v>
      </c>
      <c r="B317" s="8" t="s">
        <v>117</v>
      </c>
    </row>
    <row r="318" spans="1:2">
      <c r="A318" s="8" t="s">
        <v>1221</v>
      </c>
      <c r="B318" s="8" t="s">
        <v>117</v>
      </c>
    </row>
    <row r="319" spans="1:2">
      <c r="A319" s="8" t="s">
        <v>3265</v>
      </c>
      <c r="B319" s="8" t="s">
        <v>117</v>
      </c>
    </row>
    <row r="320" spans="1:2">
      <c r="A320" s="8" t="s">
        <v>3266</v>
      </c>
      <c r="B320" s="8" t="s">
        <v>117</v>
      </c>
    </row>
    <row r="321" spans="1:2">
      <c r="A321" s="8" t="s">
        <v>3267</v>
      </c>
      <c r="B321" s="8" t="s">
        <v>117</v>
      </c>
    </row>
    <row r="322" spans="1:2">
      <c r="A322" s="8" t="s">
        <v>941</v>
      </c>
      <c r="B322" s="8" t="s">
        <v>117</v>
      </c>
    </row>
    <row r="323" spans="1:2">
      <c r="A323" s="8" t="s">
        <v>942</v>
      </c>
      <c r="B323" s="8" t="s">
        <v>117</v>
      </c>
    </row>
    <row r="324" spans="1:2">
      <c r="A324" s="8" t="s">
        <v>943</v>
      </c>
      <c r="B324" s="8" t="s">
        <v>117</v>
      </c>
    </row>
    <row r="325" spans="1:2">
      <c r="A325" s="8" t="s">
        <v>3268</v>
      </c>
      <c r="B325" s="8" t="s">
        <v>117</v>
      </c>
    </row>
    <row r="326" spans="1:2">
      <c r="A326" s="8" t="s">
        <v>3269</v>
      </c>
      <c r="B326" s="8" t="s">
        <v>117</v>
      </c>
    </row>
    <row r="327" spans="1:2">
      <c r="A327" s="8" t="s">
        <v>3270</v>
      </c>
      <c r="B327" s="8" t="s">
        <v>117</v>
      </c>
    </row>
    <row r="328" spans="1:2">
      <c r="A328" s="8" t="s">
        <v>3271</v>
      </c>
      <c r="B328" s="8" t="s">
        <v>117</v>
      </c>
    </row>
    <row r="329" spans="1:2">
      <c r="A329" s="8" t="s">
        <v>944</v>
      </c>
      <c r="B329" s="8" t="s">
        <v>117</v>
      </c>
    </row>
    <row r="330" spans="1:2">
      <c r="A330" s="8" t="s">
        <v>3272</v>
      </c>
      <c r="B330" s="8" t="s">
        <v>117</v>
      </c>
    </row>
    <row r="331" spans="1:2">
      <c r="A331" s="8" t="s">
        <v>23</v>
      </c>
      <c r="B331" s="8" t="s">
        <v>117</v>
      </c>
    </row>
    <row r="332" spans="1:2">
      <c r="A332" s="8" t="s">
        <v>3273</v>
      </c>
      <c r="B332" s="8" t="s">
        <v>117</v>
      </c>
    </row>
    <row r="333" spans="1:2">
      <c r="A333" s="8" t="s">
        <v>3274</v>
      </c>
      <c r="B333" s="8" t="s">
        <v>117</v>
      </c>
    </row>
    <row r="334" spans="1:2">
      <c r="A334" s="8" t="s">
        <v>25</v>
      </c>
      <c r="B334" s="8" t="s">
        <v>117</v>
      </c>
    </row>
    <row r="335" spans="1:2">
      <c r="A335" s="8" t="s">
        <v>945</v>
      </c>
      <c r="B335" s="8" t="s">
        <v>117</v>
      </c>
    </row>
    <row r="336" spans="1:2">
      <c r="A336" s="8" t="s">
        <v>26</v>
      </c>
      <c r="B336" s="8" t="s">
        <v>117</v>
      </c>
    </row>
    <row r="337" spans="1:2">
      <c r="A337" s="8" t="s">
        <v>3275</v>
      </c>
      <c r="B337" s="8" t="s">
        <v>117</v>
      </c>
    </row>
    <row r="338" spans="1:2">
      <c r="A338" s="8" t="s">
        <v>3276</v>
      </c>
      <c r="B338" s="8" t="s">
        <v>117</v>
      </c>
    </row>
    <row r="339" spans="1:2">
      <c r="A339" s="8" t="s">
        <v>3277</v>
      </c>
      <c r="B339" s="8" t="s">
        <v>117</v>
      </c>
    </row>
    <row r="340" spans="1:2">
      <c r="A340" s="8" t="s">
        <v>3278</v>
      </c>
      <c r="B340" s="8" t="s">
        <v>117</v>
      </c>
    </row>
    <row r="341" spans="1:2">
      <c r="A341" s="8" t="s">
        <v>946</v>
      </c>
      <c r="B341" s="8" t="s">
        <v>117</v>
      </c>
    </row>
    <row r="342" spans="1:2">
      <c r="A342" s="8" t="s">
        <v>3279</v>
      </c>
      <c r="B342" s="8" t="s">
        <v>117</v>
      </c>
    </row>
    <row r="343" spans="1:2">
      <c r="A343" s="8" t="s">
        <v>3280</v>
      </c>
      <c r="B343" s="8" t="s">
        <v>117</v>
      </c>
    </row>
    <row r="344" spans="1:2">
      <c r="A344" s="8" t="s">
        <v>3281</v>
      </c>
      <c r="B344" s="8" t="s">
        <v>117</v>
      </c>
    </row>
    <row r="345" spans="1:2">
      <c r="A345" s="8" t="s">
        <v>947</v>
      </c>
      <c r="B345" s="8" t="s">
        <v>117</v>
      </c>
    </row>
    <row r="346" spans="1:2">
      <c r="A346" s="8" t="s">
        <v>948</v>
      </c>
      <c r="B346" s="8" t="s">
        <v>117</v>
      </c>
    </row>
    <row r="347" spans="1:2">
      <c r="A347" s="8" t="s">
        <v>3282</v>
      </c>
      <c r="B347" s="8" t="s">
        <v>117</v>
      </c>
    </row>
    <row r="348" spans="1:2">
      <c r="A348" s="8" t="s">
        <v>3283</v>
      </c>
      <c r="B348" s="8" t="s">
        <v>117</v>
      </c>
    </row>
    <row r="349" spans="1:2">
      <c r="A349" s="8" t="s">
        <v>167</v>
      </c>
      <c r="B349" s="8" t="s">
        <v>117</v>
      </c>
    </row>
    <row r="350" spans="1:2">
      <c r="A350" s="8" t="s">
        <v>949</v>
      </c>
      <c r="B350" s="8" t="s">
        <v>117</v>
      </c>
    </row>
    <row r="351" spans="1:2">
      <c r="A351" s="8" t="s">
        <v>950</v>
      </c>
      <c r="B351" s="8" t="s">
        <v>117</v>
      </c>
    </row>
    <row r="352" spans="1:2">
      <c r="A352" s="8" t="s">
        <v>951</v>
      </c>
      <c r="B352" s="8" t="s">
        <v>117</v>
      </c>
    </row>
    <row r="353" spans="1:2">
      <c r="A353" s="8" t="s">
        <v>1252</v>
      </c>
      <c r="B353" s="8" t="s">
        <v>117</v>
      </c>
    </row>
    <row r="354" spans="1:2">
      <c r="A354" s="8" t="s">
        <v>3284</v>
      </c>
      <c r="B354" s="8" t="s">
        <v>117</v>
      </c>
    </row>
    <row r="355" spans="1:2">
      <c r="A355" s="8" t="s">
        <v>132</v>
      </c>
      <c r="B355" s="8" t="s">
        <v>117</v>
      </c>
    </row>
    <row r="356" spans="1:2">
      <c r="A356" s="8" t="s">
        <v>952</v>
      </c>
      <c r="B356" s="8" t="s">
        <v>117</v>
      </c>
    </row>
    <row r="357" spans="1:2">
      <c r="A357" s="8" t="s">
        <v>3285</v>
      </c>
      <c r="B357" s="8" t="s">
        <v>117</v>
      </c>
    </row>
    <row r="358" spans="1:2">
      <c r="A358" s="8" t="s">
        <v>953</v>
      </c>
      <c r="B358" s="8" t="s">
        <v>117</v>
      </c>
    </row>
    <row r="359" spans="1:2">
      <c r="A359" s="8" t="s">
        <v>1225</v>
      </c>
      <c r="B359" s="8" t="s">
        <v>117</v>
      </c>
    </row>
    <row r="360" spans="1:2">
      <c r="A360" s="8" t="s">
        <v>3286</v>
      </c>
      <c r="B360" s="8" t="s">
        <v>117</v>
      </c>
    </row>
    <row r="361" spans="1:2">
      <c r="A361" s="8" t="s">
        <v>3287</v>
      </c>
      <c r="B361" s="8" t="s">
        <v>117</v>
      </c>
    </row>
    <row r="362" spans="1:2">
      <c r="A362" s="8" t="s">
        <v>954</v>
      </c>
      <c r="B362" s="8" t="s">
        <v>117</v>
      </c>
    </row>
    <row r="363" spans="1:2">
      <c r="A363" s="8" t="s">
        <v>955</v>
      </c>
      <c r="B363" s="8" t="s">
        <v>117</v>
      </c>
    </row>
    <row r="364" spans="1:2">
      <c r="A364" s="8" t="s">
        <v>3288</v>
      </c>
      <c r="B364" s="8" t="s">
        <v>117</v>
      </c>
    </row>
    <row r="365" spans="1:2">
      <c r="A365" s="8" t="s">
        <v>3289</v>
      </c>
      <c r="B365" s="8" t="s">
        <v>117</v>
      </c>
    </row>
    <row r="366" spans="1:2">
      <c r="A366" s="8" t="s">
        <v>3290</v>
      </c>
      <c r="B366" s="8" t="s">
        <v>117</v>
      </c>
    </row>
    <row r="367" spans="1:2">
      <c r="A367" s="8" t="s">
        <v>3291</v>
      </c>
      <c r="B367" s="8" t="s">
        <v>117</v>
      </c>
    </row>
    <row r="368" spans="1:2">
      <c r="A368" s="8" t="s">
        <v>3292</v>
      </c>
      <c r="B368" s="8" t="s">
        <v>117</v>
      </c>
    </row>
    <row r="369" spans="1:2">
      <c r="A369" s="8" t="s">
        <v>201</v>
      </c>
      <c r="B369" s="8" t="s">
        <v>117</v>
      </c>
    </row>
    <row r="370" spans="1:2">
      <c r="A370" s="8" t="s">
        <v>3293</v>
      </c>
      <c r="B370" s="8" t="s">
        <v>117</v>
      </c>
    </row>
    <row r="371" spans="1:2">
      <c r="A371" s="8" t="s">
        <v>3294</v>
      </c>
      <c r="B371" s="8" t="s">
        <v>117</v>
      </c>
    </row>
    <row r="372" spans="1:2">
      <c r="A372" s="8" t="s">
        <v>1302</v>
      </c>
      <c r="B372" s="8" t="s">
        <v>117</v>
      </c>
    </row>
    <row r="373" spans="1:2">
      <c r="A373" s="8" t="s">
        <v>3295</v>
      </c>
      <c r="B373" s="8" t="s">
        <v>117</v>
      </c>
    </row>
    <row r="374" spans="1:2">
      <c r="A374" s="8" t="s">
        <v>3296</v>
      </c>
      <c r="B374" s="8" t="s">
        <v>117</v>
      </c>
    </row>
    <row r="375" spans="1:2">
      <c r="A375" s="8" t="s">
        <v>3297</v>
      </c>
      <c r="B375" s="8" t="s">
        <v>117</v>
      </c>
    </row>
    <row r="376" spans="1:2">
      <c r="A376" s="8" t="s">
        <v>3298</v>
      </c>
      <c r="B376" s="8" t="s">
        <v>117</v>
      </c>
    </row>
    <row r="377" spans="1:2">
      <c r="A377" s="8" t="s">
        <v>956</v>
      </c>
      <c r="B377" s="8" t="s">
        <v>117</v>
      </c>
    </row>
    <row r="378" spans="1:2">
      <c r="A378" s="8" t="s">
        <v>957</v>
      </c>
      <c r="B378" s="8" t="s">
        <v>117</v>
      </c>
    </row>
    <row r="379" spans="1:2">
      <c r="A379" s="8" t="s">
        <v>3299</v>
      </c>
      <c r="B379" s="8" t="s">
        <v>117</v>
      </c>
    </row>
    <row r="380" spans="1:2">
      <c r="A380" s="8" t="s">
        <v>3300</v>
      </c>
      <c r="B380" s="8" t="s">
        <v>117</v>
      </c>
    </row>
    <row r="381" spans="1:2">
      <c r="A381" s="8" t="s">
        <v>124</v>
      </c>
      <c r="B381" s="8" t="s">
        <v>117</v>
      </c>
    </row>
    <row r="382" spans="1:2">
      <c r="A382" s="8" t="s">
        <v>29</v>
      </c>
      <c r="B382" s="8" t="s">
        <v>117</v>
      </c>
    </row>
    <row r="383" spans="1:2">
      <c r="A383" s="8" t="s">
        <v>958</v>
      </c>
      <c r="B383" s="8" t="s">
        <v>117</v>
      </c>
    </row>
    <row r="384" spans="1:2">
      <c r="A384" s="8" t="s">
        <v>1272</v>
      </c>
      <c r="B384" s="8" t="s">
        <v>117</v>
      </c>
    </row>
    <row r="385" spans="1:2">
      <c r="A385" s="8" t="s">
        <v>959</v>
      </c>
      <c r="B385" s="8" t="s">
        <v>117</v>
      </c>
    </row>
    <row r="386" spans="1:2">
      <c r="A386" s="8" t="s">
        <v>3301</v>
      </c>
      <c r="B386" s="8" t="s">
        <v>117</v>
      </c>
    </row>
    <row r="387" spans="1:2">
      <c r="A387" s="8" t="s">
        <v>960</v>
      </c>
      <c r="B387" s="8" t="s">
        <v>117</v>
      </c>
    </row>
    <row r="388" spans="1:2">
      <c r="A388" s="8" t="s">
        <v>3302</v>
      </c>
      <c r="B388" s="8" t="s">
        <v>117</v>
      </c>
    </row>
    <row r="389" spans="1:2">
      <c r="A389" s="8" t="s">
        <v>3303</v>
      </c>
      <c r="B389" s="8" t="s">
        <v>117</v>
      </c>
    </row>
    <row r="390" spans="1:2">
      <c r="A390" s="8" t="s">
        <v>3304</v>
      </c>
      <c r="B390" s="8" t="s">
        <v>117</v>
      </c>
    </row>
    <row r="391" spans="1:2">
      <c r="A391" s="8" t="s">
        <v>3305</v>
      </c>
      <c r="B391" s="8" t="s">
        <v>117</v>
      </c>
    </row>
    <row r="392" spans="1:2">
      <c r="A392" s="8" t="s">
        <v>3306</v>
      </c>
      <c r="B392" s="8" t="s">
        <v>117</v>
      </c>
    </row>
    <row r="393" spans="1:2">
      <c r="A393" s="8" t="s">
        <v>3307</v>
      </c>
      <c r="B393" s="8" t="s">
        <v>117</v>
      </c>
    </row>
    <row r="394" spans="1:2">
      <c r="A394" s="8" t="s">
        <v>3308</v>
      </c>
      <c r="B394" s="8" t="s">
        <v>117</v>
      </c>
    </row>
    <row r="395" spans="1:2">
      <c r="A395" s="8" t="s">
        <v>3309</v>
      </c>
      <c r="B395" s="8" t="s">
        <v>117</v>
      </c>
    </row>
    <row r="396" spans="1:2">
      <c r="A396" s="8" t="s">
        <v>961</v>
      </c>
      <c r="B396" s="8" t="s">
        <v>117</v>
      </c>
    </row>
    <row r="397" spans="1:2">
      <c r="A397" s="8" t="s">
        <v>1248</v>
      </c>
      <c r="B397" s="8" t="s">
        <v>117</v>
      </c>
    </row>
    <row r="398" spans="1:2">
      <c r="A398" s="8" t="s">
        <v>3310</v>
      </c>
      <c r="B398" s="8" t="s">
        <v>117</v>
      </c>
    </row>
    <row r="399" spans="1:2">
      <c r="A399" s="8" t="s">
        <v>962</v>
      </c>
      <c r="B399" s="8" t="s">
        <v>117</v>
      </c>
    </row>
    <row r="400" spans="1:2">
      <c r="A400" s="8" t="s">
        <v>963</v>
      </c>
      <c r="B400" s="8" t="s">
        <v>117</v>
      </c>
    </row>
    <row r="401" spans="1:2">
      <c r="A401" s="8" t="s">
        <v>3311</v>
      </c>
      <c r="B401" s="8" t="s">
        <v>117</v>
      </c>
    </row>
    <row r="402" spans="1:2">
      <c r="A402" s="8" t="s">
        <v>3312</v>
      </c>
      <c r="B402" s="8" t="s">
        <v>117</v>
      </c>
    </row>
    <row r="403" spans="1:2">
      <c r="A403" s="8" t="s">
        <v>3313</v>
      </c>
      <c r="B403" s="8" t="s">
        <v>117</v>
      </c>
    </row>
    <row r="404" spans="1:2">
      <c r="A404" s="8" t="s">
        <v>3314</v>
      </c>
      <c r="B404" s="8" t="s">
        <v>117</v>
      </c>
    </row>
    <row r="405" spans="1:2">
      <c r="A405" s="8" t="s">
        <v>964</v>
      </c>
      <c r="B405" s="8" t="s">
        <v>117</v>
      </c>
    </row>
    <row r="406" spans="1:2">
      <c r="A406" s="8" t="s">
        <v>163</v>
      </c>
      <c r="B406" s="8" t="s">
        <v>117</v>
      </c>
    </row>
    <row r="407" spans="1:2">
      <c r="A407" s="8" t="s">
        <v>3315</v>
      </c>
      <c r="B407" s="8" t="s">
        <v>117</v>
      </c>
    </row>
    <row r="408" spans="1:2">
      <c r="A408" s="8" t="s">
        <v>3316</v>
      </c>
      <c r="B408" s="8" t="s">
        <v>117</v>
      </c>
    </row>
    <row r="409" spans="1:2">
      <c r="A409" s="8" t="s">
        <v>30</v>
      </c>
      <c r="B409" s="8" t="s">
        <v>117</v>
      </c>
    </row>
    <row r="410" spans="1:2">
      <c r="A410" s="8" t="s">
        <v>965</v>
      </c>
      <c r="B410" s="8" t="s">
        <v>117</v>
      </c>
    </row>
    <row r="411" spans="1:2">
      <c r="A411" s="8" t="s">
        <v>32</v>
      </c>
      <c r="B411" s="8" t="s">
        <v>117</v>
      </c>
    </row>
    <row r="412" spans="1:2">
      <c r="A412" s="8" t="s">
        <v>3317</v>
      </c>
      <c r="B412" s="8" t="s">
        <v>117</v>
      </c>
    </row>
    <row r="413" spans="1:2">
      <c r="A413" s="8" t="s">
        <v>966</v>
      </c>
      <c r="B413" s="8" t="s">
        <v>117</v>
      </c>
    </row>
    <row r="414" spans="1:2">
      <c r="A414" s="8" t="s">
        <v>3318</v>
      </c>
      <c r="B414" s="8" t="s">
        <v>117</v>
      </c>
    </row>
    <row r="415" spans="1:2">
      <c r="A415" s="8" t="s">
        <v>3319</v>
      </c>
      <c r="B415" s="8" t="s">
        <v>117</v>
      </c>
    </row>
    <row r="416" spans="1:2">
      <c r="A416" s="8" t="s">
        <v>3320</v>
      </c>
      <c r="B416" s="8" t="s">
        <v>117</v>
      </c>
    </row>
    <row r="417" spans="1:2">
      <c r="A417" s="8" t="s">
        <v>3321</v>
      </c>
      <c r="B417" s="8" t="s">
        <v>117</v>
      </c>
    </row>
    <row r="418" spans="1:2">
      <c r="A418" s="8" t="s">
        <v>3322</v>
      </c>
      <c r="B418" s="8" t="s">
        <v>117</v>
      </c>
    </row>
    <row r="419" spans="1:2">
      <c r="A419" s="8" t="s">
        <v>3323</v>
      </c>
      <c r="B419" s="8" t="s">
        <v>117</v>
      </c>
    </row>
    <row r="420" spans="1:2">
      <c r="A420" s="8" t="s">
        <v>3324</v>
      </c>
      <c r="B420" s="8" t="s">
        <v>117</v>
      </c>
    </row>
    <row r="421" spans="1:2">
      <c r="A421" s="8" t="s">
        <v>3325</v>
      </c>
      <c r="B421" s="8" t="s">
        <v>117</v>
      </c>
    </row>
    <row r="422" spans="1:2">
      <c r="A422" s="8" t="s">
        <v>1233</v>
      </c>
      <c r="B422" s="8" t="s">
        <v>117</v>
      </c>
    </row>
    <row r="423" spans="1:2">
      <c r="A423" s="8" t="s">
        <v>275</v>
      </c>
      <c r="B423" s="8" t="s">
        <v>117</v>
      </c>
    </row>
    <row r="424" spans="1:2">
      <c r="A424" s="8" t="s">
        <v>3326</v>
      </c>
      <c r="B424" s="8" t="s">
        <v>117</v>
      </c>
    </row>
    <row r="425" spans="1:2">
      <c r="A425" s="8" t="s">
        <v>3327</v>
      </c>
      <c r="B425" s="8" t="s">
        <v>117</v>
      </c>
    </row>
    <row r="426" spans="1:2">
      <c r="A426" s="8" t="s">
        <v>3328</v>
      </c>
      <c r="B426" s="8" t="s">
        <v>117</v>
      </c>
    </row>
    <row r="427" spans="1:2">
      <c r="A427" s="8" t="s">
        <v>967</v>
      </c>
      <c r="B427" s="8" t="s">
        <v>117</v>
      </c>
    </row>
    <row r="428" spans="1:2">
      <c r="A428" s="8" t="s">
        <v>1227</v>
      </c>
      <c r="B428" s="8" t="s">
        <v>117</v>
      </c>
    </row>
    <row r="429" spans="1:2">
      <c r="A429" s="8" t="s">
        <v>3329</v>
      </c>
      <c r="B429" s="8" t="s">
        <v>117</v>
      </c>
    </row>
    <row r="430" spans="1:2">
      <c r="A430" s="8" t="s">
        <v>3330</v>
      </c>
      <c r="B430" s="8" t="s">
        <v>117</v>
      </c>
    </row>
    <row r="431" spans="1:2">
      <c r="A431" s="8" t="s">
        <v>3331</v>
      </c>
      <c r="B431" s="8" t="s">
        <v>117</v>
      </c>
    </row>
    <row r="432" spans="1:2">
      <c r="A432" s="8" t="s">
        <v>169</v>
      </c>
      <c r="B432" s="8" t="s">
        <v>117</v>
      </c>
    </row>
    <row r="433" spans="1:2">
      <c r="A433" s="8" t="s">
        <v>3332</v>
      </c>
      <c r="B433" s="8" t="s">
        <v>117</v>
      </c>
    </row>
    <row r="434" spans="1:2">
      <c r="A434" s="8" t="s">
        <v>968</v>
      </c>
      <c r="B434" s="8" t="s">
        <v>117</v>
      </c>
    </row>
    <row r="435" spans="1:2">
      <c r="A435" s="8" t="s">
        <v>34</v>
      </c>
      <c r="B435" s="8" t="s">
        <v>117</v>
      </c>
    </row>
    <row r="436" spans="1:2">
      <c r="A436" s="8" t="s">
        <v>3333</v>
      </c>
      <c r="B436" s="8" t="s">
        <v>117</v>
      </c>
    </row>
    <row r="437" spans="1:2">
      <c r="A437" s="8" t="s">
        <v>126</v>
      </c>
      <c r="B437" s="8" t="s">
        <v>117</v>
      </c>
    </row>
    <row r="438" spans="1:2">
      <c r="A438" s="8" t="s">
        <v>1230</v>
      </c>
      <c r="B438" s="8" t="s">
        <v>117</v>
      </c>
    </row>
    <row r="439" spans="1:2">
      <c r="A439" s="8" t="s">
        <v>969</v>
      </c>
      <c r="B439" s="8" t="s">
        <v>117</v>
      </c>
    </row>
    <row r="440" spans="1:2">
      <c r="A440" s="8" t="s">
        <v>3334</v>
      </c>
      <c r="B440" s="8" t="s">
        <v>117</v>
      </c>
    </row>
    <row r="441" spans="1:2">
      <c r="A441" s="8" t="s">
        <v>3335</v>
      </c>
      <c r="B441" s="8" t="s">
        <v>117</v>
      </c>
    </row>
    <row r="442" spans="1:2">
      <c r="A442" s="8" t="s">
        <v>3336</v>
      </c>
      <c r="B442" s="8" t="s">
        <v>117</v>
      </c>
    </row>
    <row r="443" spans="1:2">
      <c r="A443" s="8" t="s">
        <v>970</v>
      </c>
      <c r="B443" s="8" t="s">
        <v>117</v>
      </c>
    </row>
    <row r="444" spans="1:2">
      <c r="A444" s="8" t="s">
        <v>35</v>
      </c>
      <c r="B444" s="8" t="s">
        <v>117</v>
      </c>
    </row>
    <row r="445" spans="1:2">
      <c r="A445" s="8" t="s">
        <v>3337</v>
      </c>
      <c r="B445" s="8" t="s">
        <v>117</v>
      </c>
    </row>
    <row r="446" spans="1:2">
      <c r="A446" s="8" t="s">
        <v>3338</v>
      </c>
      <c r="B446" s="8" t="s">
        <v>117</v>
      </c>
    </row>
    <row r="447" spans="1:2">
      <c r="A447" s="8" t="s">
        <v>3339</v>
      </c>
      <c r="B447" s="8" t="s">
        <v>117</v>
      </c>
    </row>
    <row r="448" spans="1:2">
      <c r="A448" s="8" t="s">
        <v>3340</v>
      </c>
      <c r="B448" s="8" t="s">
        <v>117</v>
      </c>
    </row>
    <row r="449" spans="1:2">
      <c r="A449" s="8" t="s">
        <v>3341</v>
      </c>
      <c r="B449" s="8" t="s">
        <v>117</v>
      </c>
    </row>
    <row r="450" spans="1:2">
      <c r="A450" s="8" t="s">
        <v>971</v>
      </c>
      <c r="B450" s="8" t="s">
        <v>117</v>
      </c>
    </row>
    <row r="451" spans="1:2">
      <c r="A451" s="8" t="s">
        <v>3342</v>
      </c>
      <c r="B451" s="8" t="s">
        <v>117</v>
      </c>
    </row>
    <row r="452" spans="1:2">
      <c r="A452" s="8" t="s">
        <v>36</v>
      </c>
      <c r="B452" s="8" t="s">
        <v>117</v>
      </c>
    </row>
    <row r="453" spans="1:2">
      <c r="A453" s="8" t="s">
        <v>972</v>
      </c>
      <c r="B453" s="8" t="s">
        <v>117</v>
      </c>
    </row>
    <row r="454" spans="1:2">
      <c r="A454" s="8" t="s">
        <v>3343</v>
      </c>
      <c r="B454" s="8" t="s">
        <v>117</v>
      </c>
    </row>
    <row r="455" spans="1:2">
      <c r="A455" s="8" t="s">
        <v>3344</v>
      </c>
      <c r="B455" s="8" t="s">
        <v>117</v>
      </c>
    </row>
    <row r="456" spans="1:2">
      <c r="A456" s="8" t="s">
        <v>973</v>
      </c>
      <c r="B456" s="8" t="s">
        <v>117</v>
      </c>
    </row>
    <row r="457" spans="1:2">
      <c r="A457" s="8" t="s">
        <v>974</v>
      </c>
      <c r="B457" s="8" t="s">
        <v>117</v>
      </c>
    </row>
    <row r="458" spans="1:2">
      <c r="A458" s="8" t="s">
        <v>3345</v>
      </c>
      <c r="B458" s="8" t="s">
        <v>117</v>
      </c>
    </row>
    <row r="459" spans="1:2">
      <c r="A459" s="8" t="s">
        <v>3346</v>
      </c>
      <c r="B459" s="8" t="s">
        <v>117</v>
      </c>
    </row>
    <row r="460" spans="1:2">
      <c r="A460" s="8" t="s">
        <v>3347</v>
      </c>
      <c r="B460" s="8" t="s">
        <v>117</v>
      </c>
    </row>
    <row r="461" spans="1:2">
      <c r="A461" s="8" t="s">
        <v>3348</v>
      </c>
      <c r="B461" s="8" t="s">
        <v>117</v>
      </c>
    </row>
    <row r="462" spans="1:2">
      <c r="A462" s="8" t="s">
        <v>3349</v>
      </c>
      <c r="B462" s="8" t="s">
        <v>117</v>
      </c>
    </row>
    <row r="463" spans="1:2">
      <c r="A463" s="8" t="s">
        <v>37</v>
      </c>
      <c r="B463" s="8" t="s">
        <v>117</v>
      </c>
    </row>
    <row r="464" spans="1:2">
      <c r="A464" s="8" t="s">
        <v>3350</v>
      </c>
      <c r="B464" s="8" t="s">
        <v>117</v>
      </c>
    </row>
    <row r="465" spans="1:2">
      <c r="A465" s="8" t="s">
        <v>975</v>
      </c>
      <c r="B465" s="8" t="s">
        <v>117</v>
      </c>
    </row>
    <row r="466" spans="1:2">
      <c r="A466" s="8" t="s">
        <v>3351</v>
      </c>
      <c r="B466" s="8" t="s">
        <v>117</v>
      </c>
    </row>
    <row r="467" spans="1:2">
      <c r="A467" s="8" t="s">
        <v>976</v>
      </c>
      <c r="B467" s="8" t="s">
        <v>117</v>
      </c>
    </row>
    <row r="468" spans="1:2">
      <c r="A468" s="8" t="s">
        <v>977</v>
      </c>
      <c r="B468" s="8" t="s">
        <v>117</v>
      </c>
    </row>
    <row r="469" spans="1:2">
      <c r="A469" s="8" t="s">
        <v>3352</v>
      </c>
      <c r="B469" s="8" t="s">
        <v>117</v>
      </c>
    </row>
    <row r="470" spans="1:2">
      <c r="A470" s="8" t="s">
        <v>3353</v>
      </c>
      <c r="B470" s="8" t="s">
        <v>117</v>
      </c>
    </row>
    <row r="471" spans="1:2">
      <c r="A471" s="8" t="s">
        <v>3354</v>
      </c>
      <c r="B471" s="8" t="s">
        <v>117</v>
      </c>
    </row>
    <row r="472" spans="1:2">
      <c r="A472" s="8" t="s">
        <v>3355</v>
      </c>
      <c r="B472" s="8" t="s">
        <v>117</v>
      </c>
    </row>
    <row r="473" spans="1:2">
      <c r="A473" s="8" t="s">
        <v>3356</v>
      </c>
      <c r="B473" s="8" t="s">
        <v>117</v>
      </c>
    </row>
    <row r="474" spans="1:2">
      <c r="A474" s="8" t="s">
        <v>3357</v>
      </c>
      <c r="B474" s="8" t="s">
        <v>117</v>
      </c>
    </row>
    <row r="475" spans="1:2">
      <c r="A475" s="8" t="s">
        <v>3358</v>
      </c>
      <c r="B475" s="8" t="s">
        <v>117</v>
      </c>
    </row>
    <row r="476" spans="1:2">
      <c r="A476" s="8" t="s">
        <v>3359</v>
      </c>
      <c r="B476" s="8" t="s">
        <v>117</v>
      </c>
    </row>
    <row r="477" spans="1:2">
      <c r="A477" s="8" t="s">
        <v>3360</v>
      </c>
      <c r="B477" s="8" t="s">
        <v>117</v>
      </c>
    </row>
    <row r="478" spans="1:2">
      <c r="A478" s="8" t="s">
        <v>978</v>
      </c>
      <c r="B478" s="8" t="s">
        <v>117</v>
      </c>
    </row>
    <row r="479" spans="1:2">
      <c r="A479" s="8" t="s">
        <v>3361</v>
      </c>
      <c r="B479" s="8" t="s">
        <v>117</v>
      </c>
    </row>
    <row r="480" spans="1:2">
      <c r="A480" s="8" t="s">
        <v>979</v>
      </c>
      <c r="B480" s="8" t="s">
        <v>117</v>
      </c>
    </row>
    <row r="481" spans="1:2">
      <c r="A481" s="8" t="s">
        <v>980</v>
      </c>
      <c r="B481" s="8" t="s">
        <v>117</v>
      </c>
    </row>
    <row r="482" spans="1:2">
      <c r="A482" s="8" t="s">
        <v>3362</v>
      </c>
      <c r="B482" s="8" t="s">
        <v>117</v>
      </c>
    </row>
    <row r="483" spans="1:2">
      <c r="A483" s="8" t="s">
        <v>148</v>
      </c>
      <c r="B483" s="8" t="s">
        <v>117</v>
      </c>
    </row>
    <row r="484" spans="1:2">
      <c r="A484" s="8" t="s">
        <v>3363</v>
      </c>
      <c r="B484" s="8" t="s">
        <v>117</v>
      </c>
    </row>
    <row r="485" spans="1:2">
      <c r="A485" s="8" t="s">
        <v>3364</v>
      </c>
      <c r="B485" s="8" t="s">
        <v>117</v>
      </c>
    </row>
    <row r="486" spans="1:2">
      <c r="A486" s="8" t="s">
        <v>3365</v>
      </c>
      <c r="B486" s="8" t="s">
        <v>117</v>
      </c>
    </row>
    <row r="487" spans="1:2">
      <c r="A487" s="8" t="s">
        <v>3366</v>
      </c>
      <c r="B487" s="8" t="s">
        <v>117</v>
      </c>
    </row>
    <row r="488" spans="1:2">
      <c r="A488" s="8" t="s">
        <v>3367</v>
      </c>
      <c r="B488" s="8" t="s">
        <v>117</v>
      </c>
    </row>
    <row r="489" spans="1:2">
      <c r="A489" s="8" t="s">
        <v>121</v>
      </c>
      <c r="B489" s="8" t="s">
        <v>117</v>
      </c>
    </row>
    <row r="490" spans="1:2">
      <c r="A490" s="8" t="s">
        <v>3368</v>
      </c>
      <c r="B490" s="8" t="s">
        <v>117</v>
      </c>
    </row>
    <row r="491" spans="1:2">
      <c r="A491" s="8" t="s">
        <v>3369</v>
      </c>
      <c r="B491" s="8" t="s">
        <v>117</v>
      </c>
    </row>
    <row r="492" spans="1:2">
      <c r="A492" s="8" t="s">
        <v>3370</v>
      </c>
      <c r="B492" s="8" t="s">
        <v>117</v>
      </c>
    </row>
    <row r="493" spans="1:2">
      <c r="A493" s="8" t="s">
        <v>981</v>
      </c>
      <c r="B493" s="8" t="s">
        <v>117</v>
      </c>
    </row>
    <row r="494" spans="1:2">
      <c r="A494" s="8" t="s">
        <v>3371</v>
      </c>
      <c r="B494" s="8" t="s">
        <v>117</v>
      </c>
    </row>
    <row r="495" spans="1:2">
      <c r="A495" s="8" t="s">
        <v>982</v>
      </c>
      <c r="B495" s="8" t="s">
        <v>117</v>
      </c>
    </row>
    <row r="496" spans="1:2">
      <c r="A496" s="8" t="s">
        <v>3372</v>
      </c>
      <c r="B496" s="8" t="s">
        <v>117</v>
      </c>
    </row>
    <row r="497" spans="1:2">
      <c r="A497" s="8" t="s">
        <v>983</v>
      </c>
      <c r="B497" s="8" t="s">
        <v>117</v>
      </c>
    </row>
    <row r="498" spans="1:2">
      <c r="A498" s="8" t="s">
        <v>3373</v>
      </c>
      <c r="B498" s="8" t="s">
        <v>117</v>
      </c>
    </row>
    <row r="499" spans="1:2">
      <c r="A499" s="8" t="s">
        <v>3374</v>
      </c>
      <c r="B499" s="8" t="s">
        <v>117</v>
      </c>
    </row>
    <row r="500" spans="1:2">
      <c r="A500" s="8" t="s">
        <v>3375</v>
      </c>
      <c r="B500" s="8" t="s">
        <v>117</v>
      </c>
    </row>
    <row r="501" spans="1:2">
      <c r="A501" s="8" t="s">
        <v>3376</v>
      </c>
      <c r="B501" s="8" t="s">
        <v>117</v>
      </c>
    </row>
    <row r="502" spans="1:2">
      <c r="A502" s="8" t="s">
        <v>984</v>
      </c>
      <c r="B502" s="8" t="s">
        <v>117</v>
      </c>
    </row>
    <row r="503" spans="1:2">
      <c r="A503" s="8" t="s">
        <v>3377</v>
      </c>
      <c r="B503" s="8" t="s">
        <v>117</v>
      </c>
    </row>
    <row r="504" spans="1:2">
      <c r="A504" s="8" t="s">
        <v>985</v>
      </c>
      <c r="B504" s="8" t="s">
        <v>117</v>
      </c>
    </row>
    <row r="505" spans="1:2">
      <c r="A505" s="8" t="s">
        <v>986</v>
      </c>
      <c r="B505" s="8" t="s">
        <v>117</v>
      </c>
    </row>
    <row r="506" spans="1:2">
      <c r="A506" s="8" t="s">
        <v>3378</v>
      </c>
      <c r="B506" s="8" t="s">
        <v>117</v>
      </c>
    </row>
    <row r="507" spans="1:2">
      <c r="A507" s="8" t="s">
        <v>3379</v>
      </c>
      <c r="B507" s="8" t="s">
        <v>117</v>
      </c>
    </row>
    <row r="508" spans="1:2">
      <c r="A508" s="8" t="s">
        <v>987</v>
      </c>
      <c r="B508" s="8" t="s">
        <v>117</v>
      </c>
    </row>
    <row r="509" spans="1:2">
      <c r="A509" s="8" t="s">
        <v>3380</v>
      </c>
      <c r="B509" s="8" t="s">
        <v>117</v>
      </c>
    </row>
    <row r="510" spans="1:2">
      <c r="A510" s="8" t="s">
        <v>3381</v>
      </c>
      <c r="B510" s="8" t="s">
        <v>117</v>
      </c>
    </row>
    <row r="511" spans="1:2">
      <c r="A511" s="8" t="s">
        <v>3382</v>
      </c>
      <c r="B511" s="8" t="s">
        <v>117</v>
      </c>
    </row>
    <row r="512" spans="1:2">
      <c r="A512" s="8" t="s">
        <v>192</v>
      </c>
      <c r="B512" s="8" t="s">
        <v>117</v>
      </c>
    </row>
    <row r="513" spans="1:2">
      <c r="A513" s="8" t="s">
        <v>3383</v>
      </c>
      <c r="B513" s="8" t="s">
        <v>117</v>
      </c>
    </row>
    <row r="514" spans="1:2">
      <c r="A514" s="8" t="s">
        <v>3384</v>
      </c>
      <c r="B514" s="8" t="s">
        <v>117</v>
      </c>
    </row>
    <row r="515" spans="1:2">
      <c r="A515" s="8" t="s">
        <v>3385</v>
      </c>
      <c r="B515" s="8" t="s">
        <v>117</v>
      </c>
    </row>
    <row r="516" spans="1:2">
      <c r="A516" s="8" t="s">
        <v>3386</v>
      </c>
      <c r="B516" s="8" t="s">
        <v>117</v>
      </c>
    </row>
    <row r="517" spans="1:2">
      <c r="A517" s="8" t="s">
        <v>3387</v>
      </c>
      <c r="B517" s="8" t="s">
        <v>117</v>
      </c>
    </row>
    <row r="518" spans="1:2">
      <c r="A518" s="8" t="s">
        <v>988</v>
      </c>
      <c r="B518" s="8" t="s">
        <v>117</v>
      </c>
    </row>
    <row r="519" spans="1:2">
      <c r="A519" s="8" t="s">
        <v>3388</v>
      </c>
      <c r="B519" s="8" t="s">
        <v>117</v>
      </c>
    </row>
    <row r="520" spans="1:2">
      <c r="A520" s="8" t="s">
        <v>989</v>
      </c>
      <c r="B520" s="8" t="s">
        <v>117</v>
      </c>
    </row>
    <row r="521" spans="1:2">
      <c r="A521" s="8" t="s">
        <v>3389</v>
      </c>
      <c r="B521" s="8" t="s">
        <v>117</v>
      </c>
    </row>
    <row r="522" spans="1:2">
      <c r="A522" s="8" t="s">
        <v>3390</v>
      </c>
      <c r="B522" s="8" t="s">
        <v>117</v>
      </c>
    </row>
    <row r="523" spans="1:2">
      <c r="A523" s="8" t="s">
        <v>3391</v>
      </c>
      <c r="B523" s="8" t="s">
        <v>117</v>
      </c>
    </row>
    <row r="524" spans="1:2">
      <c r="A524" s="8" t="s">
        <v>990</v>
      </c>
      <c r="B524" s="8" t="s">
        <v>117</v>
      </c>
    </row>
    <row r="525" spans="1:2">
      <c r="A525" s="8" t="s">
        <v>3392</v>
      </c>
      <c r="B525" s="8" t="s">
        <v>117</v>
      </c>
    </row>
    <row r="526" spans="1:2">
      <c r="A526" s="8" t="s">
        <v>3393</v>
      </c>
      <c r="B526" s="8" t="s">
        <v>117</v>
      </c>
    </row>
    <row r="527" spans="1:2">
      <c r="A527" s="8" t="s">
        <v>187</v>
      </c>
      <c r="B527" s="8" t="s">
        <v>117</v>
      </c>
    </row>
    <row r="528" spans="1:2">
      <c r="A528" s="8" t="s">
        <v>991</v>
      </c>
      <c r="B528" s="8" t="s">
        <v>117</v>
      </c>
    </row>
    <row r="529" spans="1:2">
      <c r="A529" s="8" t="s">
        <v>3394</v>
      </c>
      <c r="B529" s="8" t="s">
        <v>117</v>
      </c>
    </row>
    <row r="530" spans="1:2">
      <c r="A530" s="8" t="s">
        <v>992</v>
      </c>
      <c r="B530" s="8" t="s">
        <v>117</v>
      </c>
    </row>
    <row r="531" spans="1:2">
      <c r="A531" s="8" t="s">
        <v>3395</v>
      </c>
      <c r="B531" s="8" t="s">
        <v>117</v>
      </c>
    </row>
    <row r="532" spans="1:2">
      <c r="A532" s="8" t="s">
        <v>3396</v>
      </c>
      <c r="B532" s="8" t="s">
        <v>117</v>
      </c>
    </row>
    <row r="533" spans="1:2">
      <c r="A533" s="8" t="s">
        <v>3397</v>
      </c>
      <c r="B533" s="8" t="s">
        <v>117</v>
      </c>
    </row>
    <row r="534" spans="1:2">
      <c r="A534" s="8" t="s">
        <v>1256</v>
      </c>
      <c r="B534" s="8" t="s">
        <v>117</v>
      </c>
    </row>
    <row r="535" spans="1:2">
      <c r="A535" s="8" t="s">
        <v>993</v>
      </c>
      <c r="B535" s="8" t="s">
        <v>117</v>
      </c>
    </row>
    <row r="536" spans="1:2">
      <c r="A536" s="8" t="s">
        <v>994</v>
      </c>
      <c r="B536" s="8" t="s">
        <v>117</v>
      </c>
    </row>
    <row r="537" spans="1:2">
      <c r="A537" s="8" t="s">
        <v>995</v>
      </c>
      <c r="B537" s="8" t="s">
        <v>117</v>
      </c>
    </row>
    <row r="538" spans="1:2">
      <c r="A538" s="8" t="s">
        <v>996</v>
      </c>
      <c r="B538" s="8" t="s">
        <v>117</v>
      </c>
    </row>
    <row r="539" spans="1:2">
      <c r="A539" s="8" t="s">
        <v>3398</v>
      </c>
      <c r="B539" s="8" t="s">
        <v>117</v>
      </c>
    </row>
    <row r="540" spans="1:2">
      <c r="A540" s="8" t="s">
        <v>3399</v>
      </c>
      <c r="B540" s="8" t="s">
        <v>117</v>
      </c>
    </row>
    <row r="541" spans="1:2">
      <c r="A541" s="8" t="s">
        <v>517</v>
      </c>
      <c r="B541" s="8" t="s">
        <v>117</v>
      </c>
    </row>
    <row r="542" spans="1:2">
      <c r="A542" s="8" t="s">
        <v>3400</v>
      </c>
      <c r="B542" s="8" t="s">
        <v>117</v>
      </c>
    </row>
    <row r="543" spans="1:2">
      <c r="A543" s="8" t="s">
        <v>3401</v>
      </c>
      <c r="B543" s="8" t="s">
        <v>117</v>
      </c>
    </row>
    <row r="544" spans="1:2">
      <c r="A544" s="8" t="s">
        <v>3402</v>
      </c>
      <c r="B544" s="8" t="s">
        <v>117</v>
      </c>
    </row>
    <row r="545" spans="1:2">
      <c r="A545" s="8" t="s">
        <v>39</v>
      </c>
      <c r="B545" s="8" t="s">
        <v>117</v>
      </c>
    </row>
    <row r="546" spans="1:2">
      <c r="A546" s="8" t="s">
        <v>3403</v>
      </c>
      <c r="B546" s="8" t="s">
        <v>117</v>
      </c>
    </row>
    <row r="547" spans="1:2">
      <c r="A547" s="8" t="s">
        <v>3404</v>
      </c>
      <c r="B547" s="8" t="s">
        <v>117</v>
      </c>
    </row>
    <row r="548" spans="1:2">
      <c r="A548" s="8" t="s">
        <v>3405</v>
      </c>
      <c r="B548" s="8" t="s">
        <v>117</v>
      </c>
    </row>
    <row r="549" spans="1:2">
      <c r="A549" s="8" t="s">
        <v>172</v>
      </c>
      <c r="B549" s="8" t="s">
        <v>117</v>
      </c>
    </row>
    <row r="550" spans="1:2">
      <c r="A550" s="8" t="s">
        <v>997</v>
      </c>
      <c r="B550" s="8" t="s">
        <v>117</v>
      </c>
    </row>
    <row r="551" spans="1:2">
      <c r="A551" s="8" t="s">
        <v>998</v>
      </c>
      <c r="B551" s="8" t="s">
        <v>117</v>
      </c>
    </row>
    <row r="552" spans="1:2">
      <c r="A552" s="8" t="s">
        <v>152</v>
      </c>
      <c r="B552" s="8" t="s">
        <v>117</v>
      </c>
    </row>
    <row r="553" spans="1:2">
      <c r="A553" s="8" t="s">
        <v>3406</v>
      </c>
      <c r="B553" s="8" t="s">
        <v>117</v>
      </c>
    </row>
    <row r="554" spans="1:2">
      <c r="A554" s="8" t="s">
        <v>999</v>
      </c>
      <c r="B554" s="8" t="s">
        <v>117</v>
      </c>
    </row>
    <row r="555" spans="1:2">
      <c r="A555" s="8" t="s">
        <v>1000</v>
      </c>
      <c r="B555" s="8" t="s">
        <v>117</v>
      </c>
    </row>
    <row r="556" spans="1:2">
      <c r="A556" s="8" t="s">
        <v>3407</v>
      </c>
      <c r="B556" s="8" t="s">
        <v>117</v>
      </c>
    </row>
    <row r="557" spans="1:2">
      <c r="A557" s="8" t="s">
        <v>3408</v>
      </c>
      <c r="B557" s="8" t="s">
        <v>117</v>
      </c>
    </row>
    <row r="558" spans="1:2">
      <c r="A558" s="8" t="s">
        <v>1001</v>
      </c>
      <c r="B558" s="8" t="s">
        <v>117</v>
      </c>
    </row>
    <row r="559" spans="1:2">
      <c r="A559" s="8" t="s">
        <v>3409</v>
      </c>
      <c r="B559" s="8" t="s">
        <v>117</v>
      </c>
    </row>
    <row r="560" spans="1:2">
      <c r="A560" s="8" t="s">
        <v>181</v>
      </c>
      <c r="B560" s="8" t="s">
        <v>117</v>
      </c>
    </row>
    <row r="561" spans="1:2">
      <c r="A561" s="8" t="s">
        <v>41</v>
      </c>
      <c r="B561" s="8" t="s">
        <v>117</v>
      </c>
    </row>
    <row r="562" spans="1:2">
      <c r="A562" s="8" t="s">
        <v>3410</v>
      </c>
      <c r="B562" s="8" t="s">
        <v>117</v>
      </c>
    </row>
    <row r="563" spans="1:2">
      <c r="A563" s="8" t="s">
        <v>3411</v>
      </c>
      <c r="B563" s="8" t="s">
        <v>117</v>
      </c>
    </row>
    <row r="564" spans="1:2">
      <c r="A564" s="8" t="s">
        <v>177</v>
      </c>
      <c r="B564" s="8" t="s">
        <v>117</v>
      </c>
    </row>
    <row r="565" spans="1:2">
      <c r="A565" s="8" t="s">
        <v>3412</v>
      </c>
      <c r="B565" s="8" t="s">
        <v>117</v>
      </c>
    </row>
    <row r="566" spans="1:2">
      <c r="A566" s="8" t="s">
        <v>1002</v>
      </c>
      <c r="B566" s="8" t="s">
        <v>117</v>
      </c>
    </row>
    <row r="567" spans="1:2">
      <c r="A567" s="8" t="s">
        <v>1003</v>
      </c>
      <c r="B567" s="8" t="s">
        <v>117</v>
      </c>
    </row>
    <row r="568" spans="1:2">
      <c r="A568" s="8" t="s">
        <v>1004</v>
      </c>
      <c r="B568" s="8" t="s">
        <v>117</v>
      </c>
    </row>
    <row r="569" spans="1:2">
      <c r="A569" s="8" t="s">
        <v>1005</v>
      </c>
      <c r="B569" s="8" t="s">
        <v>117</v>
      </c>
    </row>
    <row r="570" spans="1:2">
      <c r="A570" s="8" t="s">
        <v>3413</v>
      </c>
      <c r="B570" s="8" t="s">
        <v>117</v>
      </c>
    </row>
    <row r="571" spans="1:2">
      <c r="A571" s="8" t="s">
        <v>1006</v>
      </c>
      <c r="B571" s="8" t="s">
        <v>117</v>
      </c>
    </row>
    <row r="572" spans="1:2">
      <c r="A572" s="8" t="s">
        <v>3414</v>
      </c>
      <c r="B572" s="8" t="s">
        <v>117</v>
      </c>
    </row>
    <row r="573" spans="1:2">
      <c r="A573" s="8" t="s">
        <v>3415</v>
      </c>
      <c r="B573" s="8" t="s">
        <v>117</v>
      </c>
    </row>
    <row r="574" spans="1:2">
      <c r="A574" s="8" t="s">
        <v>3416</v>
      </c>
      <c r="B574" s="8" t="s">
        <v>117</v>
      </c>
    </row>
    <row r="575" spans="1:2">
      <c r="A575" s="8" t="s">
        <v>3417</v>
      </c>
      <c r="B575" s="8" t="s">
        <v>117</v>
      </c>
    </row>
    <row r="576" spans="1:2">
      <c r="A576" s="8" t="s">
        <v>3418</v>
      </c>
      <c r="B576" s="8" t="s">
        <v>117</v>
      </c>
    </row>
    <row r="577" spans="1:2">
      <c r="A577" s="8" t="s">
        <v>3419</v>
      </c>
      <c r="B577" s="8" t="s">
        <v>117</v>
      </c>
    </row>
    <row r="578" spans="1:2">
      <c r="A578" s="8" t="s">
        <v>3420</v>
      </c>
      <c r="B578" s="8" t="s">
        <v>117</v>
      </c>
    </row>
    <row r="579" spans="1:2">
      <c r="A579" s="8" t="s">
        <v>3421</v>
      </c>
      <c r="B579" s="8" t="s">
        <v>117</v>
      </c>
    </row>
    <row r="580" spans="1:2">
      <c r="A580" s="8" t="s">
        <v>3422</v>
      </c>
      <c r="B580" s="8" t="s">
        <v>117</v>
      </c>
    </row>
    <row r="581" spans="1:2">
      <c r="A581" s="8" t="s">
        <v>3423</v>
      </c>
      <c r="B581" s="8" t="s">
        <v>117</v>
      </c>
    </row>
    <row r="582" spans="1:2">
      <c r="A582" s="8" t="s">
        <v>3424</v>
      </c>
      <c r="B582" s="8" t="s">
        <v>117</v>
      </c>
    </row>
    <row r="583" spans="1:2">
      <c r="A583" s="8" t="s">
        <v>3425</v>
      </c>
      <c r="B583" s="8" t="s">
        <v>117</v>
      </c>
    </row>
    <row r="584" spans="1:2">
      <c r="A584" s="8" t="s">
        <v>1007</v>
      </c>
      <c r="B584" s="8" t="s">
        <v>117</v>
      </c>
    </row>
    <row r="585" spans="1:2">
      <c r="A585" s="8" t="s">
        <v>3426</v>
      </c>
      <c r="B585" s="8" t="s">
        <v>117</v>
      </c>
    </row>
    <row r="586" spans="1:2">
      <c r="A586" s="8" t="s">
        <v>3427</v>
      </c>
      <c r="B586" s="8" t="s">
        <v>117</v>
      </c>
    </row>
    <row r="587" spans="1:2">
      <c r="A587" s="8" t="s">
        <v>3428</v>
      </c>
      <c r="B587" s="8" t="s">
        <v>117</v>
      </c>
    </row>
    <row r="588" spans="1:2">
      <c r="A588" s="8" t="s">
        <v>1008</v>
      </c>
      <c r="B588" s="8" t="s">
        <v>117</v>
      </c>
    </row>
    <row r="589" spans="1:2">
      <c r="A589" s="8" t="s">
        <v>1009</v>
      </c>
      <c r="B589" s="8" t="s">
        <v>117</v>
      </c>
    </row>
    <row r="590" spans="1:2">
      <c r="A590" s="8" t="s">
        <v>1010</v>
      </c>
      <c r="B590" s="8" t="s">
        <v>117</v>
      </c>
    </row>
    <row r="591" spans="1:2">
      <c r="A591" s="8" t="s">
        <v>3429</v>
      </c>
      <c r="B591" s="8" t="s">
        <v>117</v>
      </c>
    </row>
    <row r="592" spans="1:2">
      <c r="A592" s="8" t="s">
        <v>3430</v>
      </c>
      <c r="B592" s="8" t="s">
        <v>117</v>
      </c>
    </row>
    <row r="593" spans="1:2">
      <c r="A593" s="8" t="s">
        <v>1011</v>
      </c>
      <c r="B593" s="8" t="s">
        <v>117</v>
      </c>
    </row>
    <row r="594" spans="1:2">
      <c r="A594" s="8" t="s">
        <v>3431</v>
      </c>
      <c r="B594" s="8" t="s">
        <v>117</v>
      </c>
    </row>
    <row r="595" spans="1:2">
      <c r="A595" s="8" t="s">
        <v>1012</v>
      </c>
      <c r="B595" s="8" t="s">
        <v>117</v>
      </c>
    </row>
    <row r="596" spans="1:2">
      <c r="A596" s="8" t="s">
        <v>3432</v>
      </c>
      <c r="B596" s="8" t="s">
        <v>117</v>
      </c>
    </row>
    <row r="597" spans="1:2">
      <c r="A597" s="8" t="s">
        <v>3433</v>
      </c>
      <c r="B597" s="8" t="s">
        <v>117</v>
      </c>
    </row>
    <row r="598" spans="1:2">
      <c r="A598" s="8" t="s">
        <v>3434</v>
      </c>
      <c r="B598" s="8" t="s">
        <v>117</v>
      </c>
    </row>
    <row r="599" spans="1:2">
      <c r="A599" s="8" t="s">
        <v>1246</v>
      </c>
      <c r="B599" s="8" t="s">
        <v>117</v>
      </c>
    </row>
    <row r="600" spans="1:2">
      <c r="A600" s="8" t="s">
        <v>1013</v>
      </c>
      <c r="B600" s="8" t="s">
        <v>117</v>
      </c>
    </row>
    <row r="601" spans="1:2">
      <c r="A601" s="8" t="s">
        <v>3435</v>
      </c>
      <c r="B601" s="8" t="s">
        <v>117</v>
      </c>
    </row>
    <row r="602" spans="1:2">
      <c r="A602" s="8" t="s">
        <v>154</v>
      </c>
      <c r="B602" s="8" t="s">
        <v>117</v>
      </c>
    </row>
    <row r="603" spans="1:2">
      <c r="A603" s="8" t="s">
        <v>3436</v>
      </c>
      <c r="B603" s="8" t="s">
        <v>117</v>
      </c>
    </row>
    <row r="604" spans="1:2">
      <c r="A604" s="8" t="s">
        <v>3437</v>
      </c>
      <c r="B604" s="8" t="s">
        <v>117</v>
      </c>
    </row>
    <row r="605" spans="1:2">
      <c r="A605" s="8" t="s">
        <v>1014</v>
      </c>
      <c r="B605" s="8" t="s">
        <v>117</v>
      </c>
    </row>
    <row r="606" spans="1:2">
      <c r="A606" s="8" t="s">
        <v>3438</v>
      </c>
      <c r="B606" s="8" t="s">
        <v>117</v>
      </c>
    </row>
    <row r="607" spans="1:2">
      <c r="A607" s="8" t="s">
        <v>3439</v>
      </c>
      <c r="B607" s="8" t="s">
        <v>117</v>
      </c>
    </row>
    <row r="608" spans="1:2">
      <c r="A608" s="8" t="s">
        <v>3440</v>
      </c>
      <c r="B608" s="8" t="s">
        <v>117</v>
      </c>
    </row>
    <row r="609" spans="1:2">
      <c r="A609" s="8" t="s">
        <v>3441</v>
      </c>
      <c r="B609" s="8" t="s">
        <v>117</v>
      </c>
    </row>
    <row r="610" spans="1:2">
      <c r="A610" s="8" t="s">
        <v>3442</v>
      </c>
      <c r="B610" s="8" t="s">
        <v>117</v>
      </c>
    </row>
    <row r="611" spans="1:2">
      <c r="A611" s="8" t="s">
        <v>3443</v>
      </c>
      <c r="B611" s="8" t="s">
        <v>117</v>
      </c>
    </row>
    <row r="612" spans="1:2">
      <c r="A612" s="8" t="s">
        <v>305</v>
      </c>
      <c r="B612" s="8" t="s">
        <v>117</v>
      </c>
    </row>
    <row r="613" spans="1:2">
      <c r="A613" s="8" t="s">
        <v>3444</v>
      </c>
      <c r="B613" s="8" t="s">
        <v>117</v>
      </c>
    </row>
    <row r="614" spans="1:2">
      <c r="A614" s="8" t="s">
        <v>3445</v>
      </c>
      <c r="B614" s="8" t="s">
        <v>117</v>
      </c>
    </row>
    <row r="615" spans="1:2">
      <c r="A615" s="8" t="s">
        <v>1015</v>
      </c>
      <c r="B615" s="8" t="s">
        <v>117</v>
      </c>
    </row>
    <row r="616" spans="1:2">
      <c r="A616" s="8" t="s">
        <v>3446</v>
      </c>
      <c r="B616" s="8" t="s">
        <v>117</v>
      </c>
    </row>
    <row r="617" spans="1:2">
      <c r="A617" s="8" t="s">
        <v>3447</v>
      </c>
      <c r="B617" s="8" t="s">
        <v>117</v>
      </c>
    </row>
    <row r="618" spans="1:2">
      <c r="A618" s="8" t="s">
        <v>273</v>
      </c>
      <c r="B618" s="8" t="s">
        <v>117</v>
      </c>
    </row>
    <row r="619" spans="1:2">
      <c r="A619" s="8" t="s">
        <v>3448</v>
      </c>
      <c r="B619" s="8" t="s">
        <v>117</v>
      </c>
    </row>
    <row r="620" spans="1:2">
      <c r="A620" s="8" t="s">
        <v>1016</v>
      </c>
      <c r="B620" s="8" t="s">
        <v>117</v>
      </c>
    </row>
    <row r="621" spans="1:2">
      <c r="A621" s="8" t="s">
        <v>3449</v>
      </c>
      <c r="B621" s="8" t="s">
        <v>117</v>
      </c>
    </row>
    <row r="622" spans="1:2">
      <c r="A622" s="8" t="s">
        <v>3450</v>
      </c>
      <c r="B622" s="8" t="s">
        <v>117</v>
      </c>
    </row>
    <row r="623" spans="1:2">
      <c r="A623" s="8" t="s">
        <v>3451</v>
      </c>
      <c r="B623" s="8" t="s">
        <v>117</v>
      </c>
    </row>
    <row r="624" spans="1:2">
      <c r="A624" s="8" t="s">
        <v>3452</v>
      </c>
      <c r="B624" s="8" t="s">
        <v>117</v>
      </c>
    </row>
    <row r="625" spans="1:2">
      <c r="A625" s="8" t="s">
        <v>3453</v>
      </c>
      <c r="B625" s="8" t="s">
        <v>117</v>
      </c>
    </row>
    <row r="626" spans="1:2">
      <c r="A626" s="8" t="s">
        <v>3454</v>
      </c>
      <c r="B626" s="8" t="s">
        <v>117</v>
      </c>
    </row>
    <row r="627" spans="1:2">
      <c r="A627" s="8" t="s">
        <v>3455</v>
      </c>
      <c r="B627" s="8" t="s">
        <v>117</v>
      </c>
    </row>
    <row r="628" spans="1:2">
      <c r="A628" s="8" t="s">
        <v>585</v>
      </c>
      <c r="B628" s="8" t="s">
        <v>117</v>
      </c>
    </row>
    <row r="629" spans="1:2">
      <c r="A629" s="8" t="s">
        <v>43</v>
      </c>
      <c r="B629" s="8" t="s">
        <v>117</v>
      </c>
    </row>
    <row r="630" spans="1:2">
      <c r="A630" s="8" t="s">
        <v>3456</v>
      </c>
      <c r="B630" s="8" t="s">
        <v>117</v>
      </c>
    </row>
    <row r="631" spans="1:2">
      <c r="A631" s="8" t="s">
        <v>1017</v>
      </c>
      <c r="B631" s="8" t="s">
        <v>117</v>
      </c>
    </row>
    <row r="632" spans="1:2">
      <c r="A632" s="8" t="s">
        <v>1018</v>
      </c>
      <c r="B632" s="8" t="s">
        <v>117</v>
      </c>
    </row>
    <row r="633" spans="1:2">
      <c r="A633" s="8" t="s">
        <v>3457</v>
      </c>
      <c r="B633" s="8" t="s">
        <v>117</v>
      </c>
    </row>
    <row r="634" spans="1:2">
      <c r="A634" s="8" t="s">
        <v>1253</v>
      </c>
      <c r="B634" s="8" t="s">
        <v>117</v>
      </c>
    </row>
    <row r="635" spans="1:2">
      <c r="A635" s="8" t="s">
        <v>1019</v>
      </c>
      <c r="B635" s="8" t="s">
        <v>117</v>
      </c>
    </row>
    <row r="636" spans="1:2">
      <c r="A636" s="8" t="s">
        <v>1020</v>
      </c>
      <c r="B636" s="8" t="s">
        <v>117</v>
      </c>
    </row>
    <row r="637" spans="1:2">
      <c r="A637" s="8" t="s">
        <v>3458</v>
      </c>
      <c r="B637" s="8" t="s">
        <v>117</v>
      </c>
    </row>
    <row r="638" spans="1:2">
      <c r="A638" s="8" t="s">
        <v>3459</v>
      </c>
      <c r="B638" s="8" t="s">
        <v>117</v>
      </c>
    </row>
    <row r="639" spans="1:2">
      <c r="A639" s="8" t="s">
        <v>184</v>
      </c>
      <c r="B639" s="8" t="s">
        <v>117</v>
      </c>
    </row>
    <row r="640" spans="1:2">
      <c r="A640" s="8" t="s">
        <v>3460</v>
      </c>
      <c r="B640" s="8" t="s">
        <v>117</v>
      </c>
    </row>
    <row r="641" spans="1:2">
      <c r="A641" s="8" t="s">
        <v>3461</v>
      </c>
      <c r="B641" s="8" t="s">
        <v>117</v>
      </c>
    </row>
    <row r="642" spans="1:2">
      <c r="A642" s="8" t="s">
        <v>3462</v>
      </c>
      <c r="B642" s="8" t="s">
        <v>117</v>
      </c>
    </row>
    <row r="643" spans="1:2">
      <c r="A643" s="8" t="s">
        <v>3463</v>
      </c>
      <c r="B643" s="8" t="s">
        <v>117</v>
      </c>
    </row>
    <row r="644" spans="1:2">
      <c r="A644" s="8" t="s">
        <v>1021</v>
      </c>
      <c r="B644" s="8" t="s">
        <v>117</v>
      </c>
    </row>
    <row r="645" spans="1:2">
      <c r="A645" s="8" t="s">
        <v>3464</v>
      </c>
      <c r="B645" s="8" t="s">
        <v>117</v>
      </c>
    </row>
    <row r="646" spans="1:2">
      <c r="A646" s="8" t="s">
        <v>3465</v>
      </c>
      <c r="B646" s="8" t="s">
        <v>117</v>
      </c>
    </row>
    <row r="647" spans="1:2">
      <c r="A647" s="8" t="s">
        <v>3466</v>
      </c>
      <c r="B647" s="8" t="s">
        <v>117</v>
      </c>
    </row>
    <row r="648" spans="1:2">
      <c r="A648" s="8" t="s">
        <v>3467</v>
      </c>
      <c r="B648" s="8" t="s">
        <v>117</v>
      </c>
    </row>
    <row r="649" spans="1:2">
      <c r="A649" s="8" t="s">
        <v>3468</v>
      </c>
      <c r="B649" s="8" t="s">
        <v>117</v>
      </c>
    </row>
    <row r="650" spans="1:2">
      <c r="A650" s="8" t="s">
        <v>3469</v>
      </c>
      <c r="B650" s="8" t="s">
        <v>117</v>
      </c>
    </row>
    <row r="651" spans="1:2">
      <c r="A651" s="8" t="s">
        <v>1022</v>
      </c>
      <c r="B651" s="8" t="s">
        <v>117</v>
      </c>
    </row>
    <row r="652" spans="1:2">
      <c r="A652" s="8" t="s">
        <v>1023</v>
      </c>
      <c r="B652" s="8" t="s">
        <v>117</v>
      </c>
    </row>
    <row r="653" spans="1:2">
      <c r="A653" s="8" t="s">
        <v>1024</v>
      </c>
      <c r="B653" s="8" t="s">
        <v>117</v>
      </c>
    </row>
    <row r="654" spans="1:2">
      <c r="A654" s="8" t="s">
        <v>1025</v>
      </c>
      <c r="B654" s="8" t="s">
        <v>117</v>
      </c>
    </row>
    <row r="655" spans="1:2">
      <c r="A655" s="8" t="s">
        <v>3470</v>
      </c>
      <c r="B655" s="8" t="s">
        <v>117</v>
      </c>
    </row>
    <row r="656" spans="1:2">
      <c r="A656" s="8" t="s">
        <v>1257</v>
      </c>
      <c r="B656" s="8" t="s">
        <v>117</v>
      </c>
    </row>
    <row r="657" spans="1:2">
      <c r="A657" s="8" t="s">
        <v>3471</v>
      </c>
      <c r="B657" s="8" t="s">
        <v>117</v>
      </c>
    </row>
    <row r="658" spans="1:2">
      <c r="A658" s="8" t="s">
        <v>3472</v>
      </c>
      <c r="B658" s="8" t="s">
        <v>117</v>
      </c>
    </row>
    <row r="659" spans="1:2">
      <c r="A659" s="8" t="s">
        <v>1026</v>
      </c>
      <c r="B659" s="8" t="s">
        <v>117</v>
      </c>
    </row>
    <row r="660" spans="1:2">
      <c r="A660" s="8" t="s">
        <v>3473</v>
      </c>
      <c r="B660" s="8" t="s">
        <v>117</v>
      </c>
    </row>
    <row r="661" spans="1:2">
      <c r="A661" s="8" t="s">
        <v>45</v>
      </c>
      <c r="B661" s="8" t="s">
        <v>117</v>
      </c>
    </row>
    <row r="662" spans="1:2">
      <c r="A662" s="8" t="s">
        <v>1027</v>
      </c>
      <c r="B662" s="8" t="s">
        <v>117</v>
      </c>
    </row>
    <row r="663" spans="1:2">
      <c r="A663" s="8" t="s">
        <v>3474</v>
      </c>
      <c r="B663" s="8" t="s">
        <v>117</v>
      </c>
    </row>
    <row r="664" spans="1:2">
      <c r="A664" s="8" t="s">
        <v>3475</v>
      </c>
      <c r="B664" s="8" t="s">
        <v>117</v>
      </c>
    </row>
    <row r="665" spans="1:2">
      <c r="A665" s="8" t="s">
        <v>3476</v>
      </c>
      <c r="B665" s="8" t="s">
        <v>117</v>
      </c>
    </row>
    <row r="666" spans="1:2">
      <c r="A666" s="8" t="s">
        <v>1028</v>
      </c>
      <c r="B666" s="8" t="s">
        <v>117</v>
      </c>
    </row>
    <row r="667" spans="1:2">
      <c r="A667" s="8" t="s">
        <v>3477</v>
      </c>
      <c r="B667" s="8" t="s">
        <v>117</v>
      </c>
    </row>
    <row r="668" spans="1:2">
      <c r="A668" s="8" t="s">
        <v>3478</v>
      </c>
      <c r="B668" s="8" t="s">
        <v>117</v>
      </c>
    </row>
    <row r="669" spans="1:2">
      <c r="A669" s="8" t="s">
        <v>46</v>
      </c>
      <c r="B669" s="8" t="s">
        <v>117</v>
      </c>
    </row>
    <row r="670" spans="1:2">
      <c r="A670" s="8" t="s">
        <v>3479</v>
      </c>
      <c r="B670" s="8" t="s">
        <v>117</v>
      </c>
    </row>
    <row r="671" spans="1:2">
      <c r="A671" s="8" t="s">
        <v>3480</v>
      </c>
      <c r="B671" s="8" t="s">
        <v>117</v>
      </c>
    </row>
    <row r="672" spans="1:2">
      <c r="A672" s="8" t="s">
        <v>3481</v>
      </c>
      <c r="B672" s="8" t="s">
        <v>117</v>
      </c>
    </row>
    <row r="673" spans="1:2">
      <c r="A673" s="8" t="s">
        <v>150</v>
      </c>
      <c r="B673" s="8" t="s">
        <v>117</v>
      </c>
    </row>
    <row r="674" spans="1:2">
      <c r="A674" s="8" t="s">
        <v>3482</v>
      </c>
      <c r="B674" s="8" t="s">
        <v>117</v>
      </c>
    </row>
    <row r="675" spans="1:2">
      <c r="A675" s="8" t="s">
        <v>3483</v>
      </c>
      <c r="B675" s="8" t="s">
        <v>117</v>
      </c>
    </row>
    <row r="676" spans="1:2">
      <c r="A676" s="8" t="s">
        <v>3484</v>
      </c>
      <c r="B676" s="8" t="s">
        <v>117</v>
      </c>
    </row>
    <row r="677" spans="1:2">
      <c r="A677" s="8" t="s">
        <v>1029</v>
      </c>
      <c r="B677" s="8" t="s">
        <v>117</v>
      </c>
    </row>
    <row r="678" spans="1:2">
      <c r="A678" s="8" t="s">
        <v>3485</v>
      </c>
      <c r="B678" s="8" t="s">
        <v>117</v>
      </c>
    </row>
    <row r="679" spans="1:2">
      <c r="A679" s="8" t="s">
        <v>168</v>
      </c>
      <c r="B679" s="8" t="s">
        <v>117</v>
      </c>
    </row>
    <row r="680" spans="1:2">
      <c r="A680" s="8" t="s">
        <v>1030</v>
      </c>
      <c r="B680" s="8" t="s">
        <v>117</v>
      </c>
    </row>
    <row r="681" spans="1:2">
      <c r="A681" s="8" t="s">
        <v>1031</v>
      </c>
      <c r="B681" s="8" t="s">
        <v>117</v>
      </c>
    </row>
    <row r="682" spans="1:2">
      <c r="A682" s="8" t="s">
        <v>3486</v>
      </c>
      <c r="B682" s="8" t="s">
        <v>117</v>
      </c>
    </row>
    <row r="683" spans="1:2">
      <c r="A683" s="8" t="s">
        <v>1032</v>
      </c>
      <c r="B683" s="8" t="s">
        <v>117</v>
      </c>
    </row>
    <row r="684" spans="1:2">
      <c r="A684" s="8" t="s">
        <v>48</v>
      </c>
      <c r="B684" s="8" t="s">
        <v>117</v>
      </c>
    </row>
    <row r="685" spans="1:2">
      <c r="A685" s="8" t="s">
        <v>1033</v>
      </c>
      <c r="B685" s="8" t="s">
        <v>117</v>
      </c>
    </row>
    <row r="686" spans="1:2">
      <c r="A686" s="8" t="s">
        <v>1034</v>
      </c>
      <c r="B686" s="8" t="s">
        <v>117</v>
      </c>
    </row>
    <row r="687" spans="1:2">
      <c r="A687" s="8" t="s">
        <v>3487</v>
      </c>
      <c r="B687" s="8" t="s">
        <v>117</v>
      </c>
    </row>
    <row r="688" spans="1:2">
      <c r="A688" s="8" t="s">
        <v>3488</v>
      </c>
      <c r="B688" s="8" t="s">
        <v>117</v>
      </c>
    </row>
    <row r="689" spans="1:2">
      <c r="A689" s="8" t="s">
        <v>3489</v>
      </c>
      <c r="B689" s="8" t="s">
        <v>117</v>
      </c>
    </row>
    <row r="690" spans="1:2">
      <c r="A690" s="8" t="s">
        <v>524</v>
      </c>
      <c r="B690" s="8" t="s">
        <v>117</v>
      </c>
    </row>
    <row r="691" spans="1:2">
      <c r="A691" s="8" t="s">
        <v>197</v>
      </c>
      <c r="B691" s="8" t="s">
        <v>117</v>
      </c>
    </row>
    <row r="692" spans="1:2">
      <c r="A692" s="8" t="s">
        <v>1035</v>
      </c>
      <c r="B692" s="8" t="s">
        <v>117</v>
      </c>
    </row>
    <row r="693" spans="1:2">
      <c r="A693" s="8" t="s">
        <v>3490</v>
      </c>
      <c r="B693" s="8" t="s">
        <v>117</v>
      </c>
    </row>
    <row r="694" spans="1:2">
      <c r="A694" s="8" t="s">
        <v>3491</v>
      </c>
      <c r="B694" s="8" t="s">
        <v>117</v>
      </c>
    </row>
    <row r="695" spans="1:2">
      <c r="A695" s="8" t="s">
        <v>3492</v>
      </c>
      <c r="B695" s="8" t="s">
        <v>117</v>
      </c>
    </row>
    <row r="696" spans="1:2">
      <c r="A696" s="8" t="s">
        <v>1036</v>
      </c>
      <c r="B696" s="8" t="s">
        <v>117</v>
      </c>
    </row>
    <row r="697" spans="1:2">
      <c r="A697" s="8" t="s">
        <v>3493</v>
      </c>
      <c r="B697" s="8" t="s">
        <v>117</v>
      </c>
    </row>
    <row r="698" spans="1:2">
      <c r="A698" s="8" t="s">
        <v>1037</v>
      </c>
      <c r="B698" s="8" t="s">
        <v>117</v>
      </c>
    </row>
    <row r="699" spans="1:2">
      <c r="A699" s="8" t="s">
        <v>1038</v>
      </c>
      <c r="B699" s="8" t="s">
        <v>117</v>
      </c>
    </row>
    <row r="700" spans="1:2">
      <c r="A700" s="8" t="s">
        <v>3494</v>
      </c>
      <c r="B700" s="8" t="s">
        <v>117</v>
      </c>
    </row>
    <row r="701" spans="1:2">
      <c r="A701" s="8" t="s">
        <v>3495</v>
      </c>
      <c r="B701" s="8" t="s">
        <v>117</v>
      </c>
    </row>
    <row r="702" spans="1:2">
      <c r="A702" s="8" t="s">
        <v>49</v>
      </c>
      <c r="B702" s="8" t="s">
        <v>117</v>
      </c>
    </row>
    <row r="703" spans="1:2">
      <c r="A703" s="8" t="s">
        <v>1039</v>
      </c>
      <c r="B703" s="8" t="s">
        <v>117</v>
      </c>
    </row>
    <row r="704" spans="1:2">
      <c r="A704" s="8" t="s">
        <v>3496</v>
      </c>
      <c r="B704" s="8" t="s">
        <v>117</v>
      </c>
    </row>
    <row r="705" spans="1:2">
      <c r="A705" s="8" t="s">
        <v>1040</v>
      </c>
      <c r="B705" s="8" t="s">
        <v>117</v>
      </c>
    </row>
    <row r="706" spans="1:2">
      <c r="A706" s="8" t="s">
        <v>3497</v>
      </c>
      <c r="B706" s="8" t="s">
        <v>117</v>
      </c>
    </row>
    <row r="707" spans="1:2">
      <c r="A707" s="8" t="s">
        <v>3498</v>
      </c>
      <c r="B707" s="8" t="s">
        <v>117</v>
      </c>
    </row>
    <row r="708" spans="1:2">
      <c r="A708" s="8" t="s">
        <v>3499</v>
      </c>
      <c r="B708" s="8" t="s">
        <v>117</v>
      </c>
    </row>
    <row r="709" spans="1:2">
      <c r="A709" s="8" t="s">
        <v>1041</v>
      </c>
      <c r="B709" s="8" t="s">
        <v>117</v>
      </c>
    </row>
    <row r="710" spans="1:2">
      <c r="A710" s="8" t="s">
        <v>1042</v>
      </c>
      <c r="B710" s="8" t="s">
        <v>117</v>
      </c>
    </row>
    <row r="711" spans="1:2">
      <c r="A711" s="8" t="s">
        <v>3500</v>
      </c>
      <c r="B711" s="8" t="s">
        <v>117</v>
      </c>
    </row>
    <row r="712" spans="1:2">
      <c r="A712" s="8" t="s">
        <v>3501</v>
      </c>
      <c r="B712" s="8" t="s">
        <v>117</v>
      </c>
    </row>
    <row r="713" spans="1:2">
      <c r="A713" s="8" t="s">
        <v>3502</v>
      </c>
      <c r="B713" s="8" t="s">
        <v>117</v>
      </c>
    </row>
    <row r="714" spans="1:2">
      <c r="A714" s="8" t="s">
        <v>3503</v>
      </c>
      <c r="B714" s="8" t="s">
        <v>117</v>
      </c>
    </row>
    <row r="715" spans="1:2">
      <c r="A715" s="8" t="s">
        <v>190</v>
      </c>
      <c r="B715" s="8" t="s">
        <v>117</v>
      </c>
    </row>
    <row r="716" spans="1:2">
      <c r="A716" s="8" t="s">
        <v>51</v>
      </c>
      <c r="B716" s="8" t="s">
        <v>117</v>
      </c>
    </row>
    <row r="717" spans="1:2">
      <c r="A717" s="8" t="s">
        <v>1043</v>
      </c>
      <c r="B717" s="8" t="s">
        <v>117</v>
      </c>
    </row>
    <row r="718" spans="1:2">
      <c r="A718" s="8" t="s">
        <v>3504</v>
      </c>
      <c r="B718" s="8" t="s">
        <v>117</v>
      </c>
    </row>
    <row r="719" spans="1:2">
      <c r="A719" s="8" t="s">
        <v>3505</v>
      </c>
      <c r="B719" s="8" t="s">
        <v>117</v>
      </c>
    </row>
    <row r="720" spans="1:2">
      <c r="A720" s="8" t="s">
        <v>3506</v>
      </c>
      <c r="B720" s="8" t="s">
        <v>117</v>
      </c>
    </row>
    <row r="721" spans="1:2">
      <c r="A721" s="8" t="s">
        <v>3507</v>
      </c>
      <c r="B721" s="8" t="s">
        <v>117</v>
      </c>
    </row>
    <row r="722" spans="1:2">
      <c r="A722" s="8" t="s">
        <v>3508</v>
      </c>
      <c r="B722" s="8" t="s">
        <v>117</v>
      </c>
    </row>
    <row r="723" spans="1:2">
      <c r="A723" s="8" t="s">
        <v>52</v>
      </c>
      <c r="B723" s="8" t="s">
        <v>117</v>
      </c>
    </row>
    <row r="724" spans="1:2">
      <c r="A724" s="8" t="s">
        <v>3509</v>
      </c>
      <c r="B724" s="8" t="s">
        <v>117</v>
      </c>
    </row>
    <row r="725" spans="1:2">
      <c r="A725" s="8" t="s">
        <v>3510</v>
      </c>
      <c r="B725" s="8" t="s">
        <v>117</v>
      </c>
    </row>
    <row r="726" spans="1:2">
      <c r="A726" s="8" t="s">
        <v>3511</v>
      </c>
      <c r="B726" s="8" t="s">
        <v>117</v>
      </c>
    </row>
    <row r="727" spans="1:2">
      <c r="A727" s="8" t="s">
        <v>3512</v>
      </c>
      <c r="B727" s="8" t="s">
        <v>117</v>
      </c>
    </row>
    <row r="728" spans="1:2">
      <c r="A728" s="8" t="s">
        <v>1044</v>
      </c>
      <c r="B728" s="8" t="s">
        <v>117</v>
      </c>
    </row>
    <row r="729" spans="1:2">
      <c r="A729" s="8" t="s">
        <v>3513</v>
      </c>
      <c r="B729" s="8" t="s">
        <v>117</v>
      </c>
    </row>
    <row r="730" spans="1:2">
      <c r="A730" s="8" t="s">
        <v>1045</v>
      </c>
      <c r="B730" s="8" t="s">
        <v>117</v>
      </c>
    </row>
    <row r="731" spans="1:2">
      <c r="A731" s="8" t="s">
        <v>1046</v>
      </c>
      <c r="B731" s="8" t="s">
        <v>117</v>
      </c>
    </row>
    <row r="732" spans="1:2">
      <c r="A732" s="8" t="s">
        <v>3514</v>
      </c>
      <c r="B732" s="8" t="s">
        <v>117</v>
      </c>
    </row>
    <row r="733" spans="1:2">
      <c r="A733" s="8" t="s">
        <v>3515</v>
      </c>
      <c r="B733" s="8" t="s">
        <v>117</v>
      </c>
    </row>
    <row r="734" spans="1:2">
      <c r="A734" s="8" t="s">
        <v>3516</v>
      </c>
      <c r="B734" s="8" t="s">
        <v>117</v>
      </c>
    </row>
    <row r="735" spans="1:2">
      <c r="A735" s="8" t="s">
        <v>3517</v>
      </c>
      <c r="B735" s="8" t="s">
        <v>117</v>
      </c>
    </row>
    <row r="736" spans="1:2">
      <c r="A736" s="8" t="s">
        <v>3518</v>
      </c>
      <c r="B736" s="8" t="s">
        <v>117</v>
      </c>
    </row>
    <row r="737" spans="1:2">
      <c r="A737" s="8" t="s">
        <v>3519</v>
      </c>
      <c r="B737" s="8" t="s">
        <v>117</v>
      </c>
    </row>
    <row r="738" spans="1:2">
      <c r="A738" s="8" t="s">
        <v>1047</v>
      </c>
      <c r="B738" s="8" t="s">
        <v>117</v>
      </c>
    </row>
    <row r="739" spans="1:2">
      <c r="A739" s="8" t="s">
        <v>3520</v>
      </c>
      <c r="B739" s="8" t="s">
        <v>117</v>
      </c>
    </row>
    <row r="740" spans="1:2">
      <c r="A740" s="8" t="s">
        <v>3521</v>
      </c>
      <c r="B740" s="8" t="s">
        <v>117</v>
      </c>
    </row>
    <row r="741" spans="1:2">
      <c r="A741" s="8" t="s">
        <v>1048</v>
      </c>
      <c r="B741" s="8" t="s">
        <v>117</v>
      </c>
    </row>
    <row r="742" spans="1:2">
      <c r="A742" s="8" t="s">
        <v>3522</v>
      </c>
      <c r="B742" s="8" t="s">
        <v>117</v>
      </c>
    </row>
    <row r="743" spans="1:2">
      <c r="A743" s="8" t="s">
        <v>3523</v>
      </c>
      <c r="B743" s="8" t="s">
        <v>117</v>
      </c>
    </row>
    <row r="744" spans="1:2">
      <c r="A744" s="8" t="s">
        <v>3524</v>
      </c>
      <c r="B744" s="8" t="s">
        <v>117</v>
      </c>
    </row>
    <row r="745" spans="1:2">
      <c r="A745" s="8" t="s">
        <v>3525</v>
      </c>
      <c r="B745" s="8" t="s">
        <v>117</v>
      </c>
    </row>
    <row r="746" spans="1:2">
      <c r="A746" s="8" t="s">
        <v>3526</v>
      </c>
      <c r="B746" s="8" t="s">
        <v>117</v>
      </c>
    </row>
    <row r="747" spans="1:2">
      <c r="A747" s="8" t="s">
        <v>3527</v>
      </c>
      <c r="B747" s="8" t="s">
        <v>117</v>
      </c>
    </row>
    <row r="748" spans="1:2">
      <c r="A748" s="8" t="s">
        <v>3528</v>
      </c>
      <c r="B748" s="8" t="s">
        <v>117</v>
      </c>
    </row>
    <row r="749" spans="1:2">
      <c r="A749" s="8" t="s">
        <v>541</v>
      </c>
      <c r="B749" s="8" t="s">
        <v>117</v>
      </c>
    </row>
    <row r="750" spans="1:2">
      <c r="A750" s="8" t="s">
        <v>3529</v>
      </c>
      <c r="B750" s="8" t="s">
        <v>117</v>
      </c>
    </row>
    <row r="751" spans="1:2">
      <c r="A751" s="8" t="s">
        <v>3530</v>
      </c>
      <c r="B751" s="8" t="s">
        <v>117</v>
      </c>
    </row>
    <row r="752" spans="1:2">
      <c r="A752" s="8" t="s">
        <v>3531</v>
      </c>
      <c r="B752" s="8" t="s">
        <v>117</v>
      </c>
    </row>
    <row r="753" spans="1:2">
      <c r="A753" s="8" t="s">
        <v>1049</v>
      </c>
      <c r="B753" s="8" t="s">
        <v>117</v>
      </c>
    </row>
    <row r="754" spans="1:2">
      <c r="A754" s="8" t="s">
        <v>54</v>
      </c>
      <c r="B754" s="8" t="s">
        <v>117</v>
      </c>
    </row>
    <row r="755" spans="1:2">
      <c r="A755" s="8" t="s">
        <v>171</v>
      </c>
      <c r="B755" s="8" t="s">
        <v>117</v>
      </c>
    </row>
    <row r="756" spans="1:2">
      <c r="A756" s="8" t="s">
        <v>3532</v>
      </c>
      <c r="B756" s="8" t="s">
        <v>117</v>
      </c>
    </row>
    <row r="757" spans="1:2">
      <c r="A757" s="8" t="s">
        <v>3533</v>
      </c>
      <c r="B757" s="8" t="s">
        <v>117</v>
      </c>
    </row>
    <row r="758" spans="1:2">
      <c r="A758" s="8" t="s">
        <v>1050</v>
      </c>
      <c r="B758" s="8" t="s">
        <v>117</v>
      </c>
    </row>
    <row r="759" spans="1:2">
      <c r="A759" s="8" t="s">
        <v>3534</v>
      </c>
      <c r="B759" s="8" t="s">
        <v>117</v>
      </c>
    </row>
    <row r="760" spans="1:2">
      <c r="A760" s="8" t="s">
        <v>3535</v>
      </c>
      <c r="B760" s="8" t="s">
        <v>117</v>
      </c>
    </row>
    <row r="761" spans="1:2">
      <c r="A761" s="8" t="s">
        <v>1051</v>
      </c>
      <c r="B761" s="8" t="s">
        <v>117</v>
      </c>
    </row>
    <row r="762" spans="1:2">
      <c r="A762" s="8" t="s">
        <v>3536</v>
      </c>
      <c r="B762" s="8" t="s">
        <v>117</v>
      </c>
    </row>
    <row r="763" spans="1:2">
      <c r="A763" s="8" t="s">
        <v>3537</v>
      </c>
      <c r="B763" s="8" t="s">
        <v>117</v>
      </c>
    </row>
    <row r="764" spans="1:2">
      <c r="A764" s="8" t="s">
        <v>3538</v>
      </c>
      <c r="B764" s="8" t="s">
        <v>117</v>
      </c>
    </row>
    <row r="765" spans="1:2">
      <c r="A765" s="8" t="s">
        <v>3539</v>
      </c>
      <c r="B765" s="8" t="s">
        <v>117</v>
      </c>
    </row>
    <row r="766" spans="1:2">
      <c r="A766" s="8" t="s">
        <v>191</v>
      </c>
      <c r="B766" s="8" t="s">
        <v>117</v>
      </c>
    </row>
    <row r="767" spans="1:2">
      <c r="A767" s="8" t="s">
        <v>3540</v>
      </c>
      <c r="B767" s="8" t="s">
        <v>117</v>
      </c>
    </row>
    <row r="768" spans="1:2">
      <c r="A768" s="8" t="s">
        <v>560</v>
      </c>
      <c r="B768" s="8" t="s">
        <v>117</v>
      </c>
    </row>
    <row r="769" spans="1:2">
      <c r="A769" s="8" t="s">
        <v>1052</v>
      </c>
      <c r="B769" s="8" t="s">
        <v>117</v>
      </c>
    </row>
    <row r="770" spans="1:2">
      <c r="A770" s="8" t="s">
        <v>3541</v>
      </c>
      <c r="B770" s="8" t="s">
        <v>117</v>
      </c>
    </row>
    <row r="771" spans="1:2">
      <c r="A771" s="8" t="s">
        <v>3542</v>
      </c>
      <c r="B771" s="8" t="s">
        <v>117</v>
      </c>
    </row>
    <row r="772" spans="1:2">
      <c r="A772" s="8" t="s">
        <v>1053</v>
      </c>
      <c r="B772" s="8" t="s">
        <v>117</v>
      </c>
    </row>
    <row r="773" spans="1:2">
      <c r="A773" s="8" t="s">
        <v>3543</v>
      </c>
      <c r="B773" s="8" t="s">
        <v>117</v>
      </c>
    </row>
    <row r="774" spans="1:2">
      <c r="A774" s="8" t="s">
        <v>3544</v>
      </c>
      <c r="B774" s="8" t="s">
        <v>117</v>
      </c>
    </row>
    <row r="775" spans="1:2">
      <c r="A775" s="8" t="s">
        <v>1054</v>
      </c>
      <c r="B775" s="8" t="s">
        <v>117</v>
      </c>
    </row>
    <row r="776" spans="1:2">
      <c r="A776" s="8" t="s">
        <v>3545</v>
      </c>
      <c r="B776" s="8" t="s">
        <v>117</v>
      </c>
    </row>
    <row r="777" spans="1:2">
      <c r="A777" s="8" t="s">
        <v>3546</v>
      </c>
      <c r="B777" s="8" t="s">
        <v>117</v>
      </c>
    </row>
    <row r="778" spans="1:2">
      <c r="A778" s="8" t="s">
        <v>3547</v>
      </c>
      <c r="B778" s="8" t="s">
        <v>117</v>
      </c>
    </row>
    <row r="779" spans="1:2">
      <c r="A779" s="8" t="s">
        <v>56</v>
      </c>
      <c r="B779" s="8" t="s">
        <v>117</v>
      </c>
    </row>
    <row r="780" spans="1:2">
      <c r="A780" s="8" t="s">
        <v>3548</v>
      </c>
      <c r="B780" s="8" t="s">
        <v>117</v>
      </c>
    </row>
    <row r="781" spans="1:2">
      <c r="A781" s="8" t="s">
        <v>1055</v>
      </c>
      <c r="B781" s="8" t="s">
        <v>117</v>
      </c>
    </row>
    <row r="782" spans="1:2">
      <c r="A782" s="8" t="s">
        <v>1056</v>
      </c>
      <c r="B782" s="8" t="s">
        <v>117</v>
      </c>
    </row>
    <row r="783" spans="1:2">
      <c r="A783" s="8" t="s">
        <v>1057</v>
      </c>
      <c r="B783" s="8" t="s">
        <v>117</v>
      </c>
    </row>
    <row r="784" spans="1:2">
      <c r="A784" s="8" t="s">
        <v>3549</v>
      </c>
      <c r="B784" s="8" t="s">
        <v>117</v>
      </c>
    </row>
    <row r="785" spans="1:2">
      <c r="A785" s="8" t="s">
        <v>570</v>
      </c>
      <c r="B785" s="8" t="s">
        <v>117</v>
      </c>
    </row>
    <row r="786" spans="1:2">
      <c r="A786" s="8" t="s">
        <v>1058</v>
      </c>
      <c r="B786" s="8" t="s">
        <v>117</v>
      </c>
    </row>
    <row r="787" spans="1:2">
      <c r="A787" s="8" t="s">
        <v>1059</v>
      </c>
      <c r="B787" s="8" t="s">
        <v>117</v>
      </c>
    </row>
    <row r="788" spans="1:2">
      <c r="A788" s="8" t="s">
        <v>3550</v>
      </c>
      <c r="B788" s="8" t="s">
        <v>117</v>
      </c>
    </row>
    <row r="789" spans="1:2">
      <c r="A789" s="8" t="s">
        <v>572</v>
      </c>
      <c r="B789" s="8" t="s">
        <v>117</v>
      </c>
    </row>
    <row r="790" spans="1:2">
      <c r="A790" s="8" t="s">
        <v>3551</v>
      </c>
      <c r="B790" s="8" t="s">
        <v>117</v>
      </c>
    </row>
    <row r="791" spans="1:2">
      <c r="A791" s="8" t="s">
        <v>59</v>
      </c>
      <c r="B791" s="8" t="s">
        <v>117</v>
      </c>
    </row>
    <row r="792" spans="1:2">
      <c r="A792" s="8" t="s">
        <v>3552</v>
      </c>
      <c r="B792" s="8" t="s">
        <v>117</v>
      </c>
    </row>
    <row r="793" spans="1:2">
      <c r="A793" s="8" t="s">
        <v>3553</v>
      </c>
      <c r="B793" s="8" t="s">
        <v>117</v>
      </c>
    </row>
    <row r="794" spans="1:2">
      <c r="A794" s="8" t="s">
        <v>183</v>
      </c>
      <c r="B794" s="8" t="s">
        <v>117</v>
      </c>
    </row>
    <row r="795" spans="1:2">
      <c r="A795" s="8" t="s">
        <v>3554</v>
      </c>
      <c r="B795" s="8" t="s">
        <v>117</v>
      </c>
    </row>
    <row r="796" spans="1:2">
      <c r="A796" s="8" t="s">
        <v>3555</v>
      </c>
      <c r="B796" s="8" t="s">
        <v>117</v>
      </c>
    </row>
    <row r="797" spans="1:2">
      <c r="A797" s="8" t="s">
        <v>1060</v>
      </c>
      <c r="B797" s="8" t="s">
        <v>117</v>
      </c>
    </row>
    <row r="798" spans="1:2">
      <c r="A798" s="8" t="s">
        <v>60</v>
      </c>
      <c r="B798" s="8" t="s">
        <v>117</v>
      </c>
    </row>
    <row r="799" spans="1:2">
      <c r="A799" s="8" t="s">
        <v>3556</v>
      </c>
      <c r="B799" s="8" t="s">
        <v>117</v>
      </c>
    </row>
    <row r="800" spans="1:2">
      <c r="A800" s="8" t="s">
        <v>3557</v>
      </c>
      <c r="B800" s="8" t="s">
        <v>117</v>
      </c>
    </row>
    <row r="801" spans="1:2">
      <c r="A801" s="8" t="s">
        <v>1061</v>
      </c>
      <c r="B801" s="8" t="s">
        <v>117</v>
      </c>
    </row>
    <row r="802" spans="1:2">
      <c r="A802" s="8" t="s">
        <v>61</v>
      </c>
      <c r="B802" s="8" t="s">
        <v>117</v>
      </c>
    </row>
    <row r="803" spans="1:2">
      <c r="A803" s="8" t="s">
        <v>3558</v>
      </c>
      <c r="B803" s="8" t="s">
        <v>117</v>
      </c>
    </row>
    <row r="804" spans="1:2">
      <c r="A804" s="8" t="s">
        <v>1062</v>
      </c>
      <c r="B804" s="8" t="s">
        <v>117</v>
      </c>
    </row>
    <row r="805" spans="1:2">
      <c r="A805" s="8" t="s">
        <v>1063</v>
      </c>
      <c r="B805" s="8" t="s">
        <v>117</v>
      </c>
    </row>
    <row r="806" spans="1:2">
      <c r="A806" s="8" t="s">
        <v>3559</v>
      </c>
      <c r="B806" s="8" t="s">
        <v>117</v>
      </c>
    </row>
    <row r="807" spans="1:2">
      <c r="A807" s="8" t="s">
        <v>3560</v>
      </c>
      <c r="B807" s="8" t="s">
        <v>117</v>
      </c>
    </row>
    <row r="808" spans="1:2">
      <c r="A808" s="8" t="s">
        <v>3561</v>
      </c>
      <c r="B808" s="8" t="s">
        <v>117</v>
      </c>
    </row>
    <row r="809" spans="1:2">
      <c r="A809" s="8" t="s">
        <v>3562</v>
      </c>
      <c r="B809" s="8" t="s">
        <v>118</v>
      </c>
    </row>
    <row r="810" spans="1:2">
      <c r="A810" s="8" t="s">
        <v>3563</v>
      </c>
      <c r="B810" s="8" t="s">
        <v>118</v>
      </c>
    </row>
    <row r="811" spans="1:2">
      <c r="A811" s="8" t="s">
        <v>1064</v>
      </c>
      <c r="B811" s="8" t="s">
        <v>118</v>
      </c>
    </row>
    <row r="812" spans="1:2">
      <c r="A812" s="8" t="s">
        <v>182</v>
      </c>
      <c r="B812" s="8" t="s">
        <v>118</v>
      </c>
    </row>
    <row r="813" spans="1:2">
      <c r="A813" s="8" t="s">
        <v>497</v>
      </c>
      <c r="B813" s="8" t="s">
        <v>118</v>
      </c>
    </row>
    <row r="814" spans="1:2">
      <c r="A814" s="8" t="s">
        <v>3564</v>
      </c>
      <c r="B814" s="8" t="s">
        <v>118</v>
      </c>
    </row>
    <row r="815" spans="1:2">
      <c r="A815" s="8" t="s">
        <v>3565</v>
      </c>
      <c r="B815" s="8" t="s">
        <v>118</v>
      </c>
    </row>
    <row r="816" spans="1:2">
      <c r="A816" s="8" t="s">
        <v>1065</v>
      </c>
      <c r="B816" s="8" t="s">
        <v>118</v>
      </c>
    </row>
    <row r="817" spans="1:2">
      <c r="A817" s="8" t="s">
        <v>3566</v>
      </c>
      <c r="B817" s="8" t="s">
        <v>118</v>
      </c>
    </row>
    <row r="818" spans="1:2">
      <c r="A818" s="8" t="s">
        <v>3567</v>
      </c>
      <c r="B818" s="8" t="s">
        <v>118</v>
      </c>
    </row>
    <row r="819" spans="1:2">
      <c r="A819" s="8" t="s">
        <v>563</v>
      </c>
      <c r="B819" s="8" t="s">
        <v>118</v>
      </c>
    </row>
    <row r="820" spans="1:2">
      <c r="A820" s="8" t="s">
        <v>3568</v>
      </c>
      <c r="B820" s="8" t="s">
        <v>118</v>
      </c>
    </row>
    <row r="821" spans="1:2">
      <c r="A821" s="8" t="s">
        <v>500</v>
      </c>
      <c r="B821" s="8" t="s">
        <v>118</v>
      </c>
    </row>
    <row r="822" spans="1:2">
      <c r="A822" s="8" t="s">
        <v>3569</v>
      </c>
      <c r="B822" s="8" t="s">
        <v>118</v>
      </c>
    </row>
    <row r="823" spans="1:2">
      <c r="A823" s="8" t="s">
        <v>3570</v>
      </c>
      <c r="B823" s="8" t="s">
        <v>118</v>
      </c>
    </row>
    <row r="824" spans="1:2">
      <c r="A824" s="8" t="s">
        <v>3571</v>
      </c>
      <c r="B824" s="8" t="s">
        <v>118</v>
      </c>
    </row>
    <row r="825" spans="1:2">
      <c r="A825" s="8" t="s">
        <v>1198</v>
      </c>
      <c r="B825" s="8" t="s">
        <v>118</v>
      </c>
    </row>
    <row r="826" spans="1:2">
      <c r="A826" s="8" t="s">
        <v>3572</v>
      </c>
      <c r="B826" s="8" t="s">
        <v>118</v>
      </c>
    </row>
    <row r="827" spans="1:2">
      <c r="A827" s="8" t="s">
        <v>1066</v>
      </c>
      <c r="B827" s="8" t="s">
        <v>118</v>
      </c>
    </row>
    <row r="828" spans="1:2">
      <c r="A828" s="8" t="s">
        <v>3573</v>
      </c>
      <c r="B828" s="8" t="s">
        <v>118</v>
      </c>
    </row>
    <row r="829" spans="1:2">
      <c r="A829" s="8" t="s">
        <v>1316</v>
      </c>
      <c r="B829" s="8" t="s">
        <v>118</v>
      </c>
    </row>
    <row r="830" spans="1:2">
      <c r="A830" s="8" t="s">
        <v>554</v>
      </c>
      <c r="B830" s="8" t="s">
        <v>118</v>
      </c>
    </row>
    <row r="831" spans="1:2">
      <c r="A831" s="8" t="s">
        <v>3574</v>
      </c>
      <c r="B831" s="8" t="s">
        <v>118</v>
      </c>
    </row>
    <row r="832" spans="1:2">
      <c r="A832" s="8" t="s">
        <v>173</v>
      </c>
      <c r="B832" s="8" t="s">
        <v>118</v>
      </c>
    </row>
    <row r="833" spans="1:2">
      <c r="A833" s="8" t="s">
        <v>3575</v>
      </c>
      <c r="B833" s="8" t="s">
        <v>118</v>
      </c>
    </row>
    <row r="834" spans="1:2">
      <c r="A834" s="8" t="s">
        <v>3576</v>
      </c>
      <c r="B834" s="8" t="s">
        <v>118</v>
      </c>
    </row>
    <row r="835" spans="1:2">
      <c r="A835" s="8" t="s">
        <v>3577</v>
      </c>
      <c r="B835" s="8" t="s">
        <v>118</v>
      </c>
    </row>
    <row r="836" spans="1:2">
      <c r="A836" s="8" t="s">
        <v>1314</v>
      </c>
      <c r="B836" s="8" t="s">
        <v>118</v>
      </c>
    </row>
    <row r="837" spans="1:2">
      <c r="A837" s="8" t="s">
        <v>3578</v>
      </c>
      <c r="B837" s="8" t="s">
        <v>118</v>
      </c>
    </row>
    <row r="838" spans="1:2">
      <c r="A838" s="8" t="s">
        <v>62</v>
      </c>
      <c r="B838" s="8" t="s">
        <v>118</v>
      </c>
    </row>
    <row r="839" spans="1:2">
      <c r="A839" s="8" t="s">
        <v>3579</v>
      </c>
      <c r="B839" s="8" t="s">
        <v>118</v>
      </c>
    </row>
    <row r="840" spans="1:2">
      <c r="A840" s="8" t="s">
        <v>1292</v>
      </c>
      <c r="B840" s="8" t="s">
        <v>118</v>
      </c>
    </row>
    <row r="841" spans="1:2">
      <c r="A841" s="8" t="s">
        <v>3580</v>
      </c>
      <c r="B841" s="8" t="s">
        <v>118</v>
      </c>
    </row>
    <row r="842" spans="1:2">
      <c r="A842" s="8" t="s">
        <v>1301</v>
      </c>
      <c r="B842" s="8" t="s">
        <v>118</v>
      </c>
    </row>
    <row r="843" spans="1:2">
      <c r="A843" s="8" t="s">
        <v>538</v>
      </c>
      <c r="B843" s="8" t="s">
        <v>118</v>
      </c>
    </row>
    <row r="844" spans="1:2">
      <c r="A844" s="8" t="s">
        <v>3581</v>
      </c>
      <c r="B844" s="8" t="s">
        <v>118</v>
      </c>
    </row>
    <row r="845" spans="1:2">
      <c r="A845" s="8" t="s">
        <v>3582</v>
      </c>
      <c r="B845" s="8" t="s">
        <v>118</v>
      </c>
    </row>
    <row r="846" spans="1:2">
      <c r="A846" s="8" t="s">
        <v>175</v>
      </c>
      <c r="B846" s="8" t="s">
        <v>118</v>
      </c>
    </row>
    <row r="847" spans="1:2">
      <c r="A847" s="8" t="s">
        <v>3583</v>
      </c>
      <c r="B847" s="8" t="s">
        <v>118</v>
      </c>
    </row>
    <row r="848" spans="1:2">
      <c r="A848" s="8" t="s">
        <v>3584</v>
      </c>
      <c r="B848" s="8" t="s">
        <v>118</v>
      </c>
    </row>
    <row r="849" spans="1:2">
      <c r="A849" s="8" t="s">
        <v>3585</v>
      </c>
      <c r="B849" s="8" t="s">
        <v>118</v>
      </c>
    </row>
    <row r="850" spans="1:2">
      <c r="A850" s="8" t="s">
        <v>1300</v>
      </c>
      <c r="B850" s="8" t="s">
        <v>118</v>
      </c>
    </row>
    <row r="851" spans="1:2">
      <c r="A851" s="8" t="s">
        <v>3586</v>
      </c>
      <c r="B851" s="8" t="s">
        <v>118</v>
      </c>
    </row>
    <row r="852" spans="1:2">
      <c r="A852" s="8" t="s">
        <v>3587</v>
      </c>
      <c r="B852" s="8" t="s">
        <v>118</v>
      </c>
    </row>
    <row r="853" spans="1:2">
      <c r="A853" s="8" t="s">
        <v>3588</v>
      </c>
      <c r="B853" s="8" t="s">
        <v>118</v>
      </c>
    </row>
    <row r="854" spans="1:2">
      <c r="A854" s="8" t="s">
        <v>3589</v>
      </c>
      <c r="B854" s="8" t="s">
        <v>118</v>
      </c>
    </row>
    <row r="855" spans="1:2">
      <c r="A855" s="8" t="s">
        <v>3590</v>
      </c>
      <c r="B855" s="8" t="s">
        <v>118</v>
      </c>
    </row>
    <row r="856" spans="1:2">
      <c r="A856" s="8" t="s">
        <v>3591</v>
      </c>
      <c r="B856" s="8" t="s">
        <v>118</v>
      </c>
    </row>
    <row r="857" spans="1:2">
      <c r="A857" s="8" t="s">
        <v>3592</v>
      </c>
      <c r="B857" s="8" t="s">
        <v>118</v>
      </c>
    </row>
    <row r="858" spans="1:2">
      <c r="A858" s="8" t="s">
        <v>3593</v>
      </c>
      <c r="B858" s="8" t="s">
        <v>118</v>
      </c>
    </row>
    <row r="859" spans="1:2">
      <c r="A859" s="8" t="s">
        <v>3594</v>
      </c>
      <c r="B859" s="8" t="s">
        <v>118</v>
      </c>
    </row>
    <row r="860" spans="1:2">
      <c r="A860" s="8" t="s">
        <v>3595</v>
      </c>
      <c r="B860" s="8" t="s">
        <v>118</v>
      </c>
    </row>
    <row r="861" spans="1:2">
      <c r="A861" s="8" t="s">
        <v>3596</v>
      </c>
      <c r="B861" s="8" t="s">
        <v>118</v>
      </c>
    </row>
    <row r="862" spans="1:2">
      <c r="A862" s="8" t="s">
        <v>3597</v>
      </c>
      <c r="B862" s="8" t="s">
        <v>118</v>
      </c>
    </row>
    <row r="863" spans="1:2">
      <c r="A863" s="8" t="s">
        <v>3598</v>
      </c>
      <c r="B863" s="8" t="s">
        <v>118</v>
      </c>
    </row>
    <row r="864" spans="1:2">
      <c r="A864" s="8" t="s">
        <v>3599</v>
      </c>
      <c r="B864" s="8" t="s">
        <v>118</v>
      </c>
    </row>
    <row r="865" spans="1:2">
      <c r="A865" s="8" t="s">
        <v>567</v>
      </c>
      <c r="B865" s="8" t="s">
        <v>118</v>
      </c>
    </row>
    <row r="866" spans="1:2">
      <c r="A866" s="8" t="s">
        <v>3600</v>
      </c>
      <c r="B866" s="8" t="s">
        <v>118</v>
      </c>
    </row>
    <row r="867" spans="1:2">
      <c r="A867" s="8" t="s">
        <v>3601</v>
      </c>
      <c r="B867" s="8" t="s">
        <v>118</v>
      </c>
    </row>
    <row r="868" spans="1:2">
      <c r="A868" s="8" t="s">
        <v>3602</v>
      </c>
      <c r="B868" s="8" t="s">
        <v>118</v>
      </c>
    </row>
    <row r="869" spans="1:2">
      <c r="A869" s="8" t="s">
        <v>3603</v>
      </c>
      <c r="B869" s="8" t="s">
        <v>118</v>
      </c>
    </row>
    <row r="870" spans="1:2">
      <c r="A870" s="8" t="s">
        <v>3604</v>
      </c>
      <c r="B870" s="8" t="s">
        <v>118</v>
      </c>
    </row>
    <row r="871" spans="1:2">
      <c r="A871" s="8" t="s">
        <v>3605</v>
      </c>
      <c r="B871" s="8" t="s">
        <v>118</v>
      </c>
    </row>
    <row r="872" spans="1:2">
      <c r="A872" s="8" t="s">
        <v>526</v>
      </c>
      <c r="B872" s="8" t="s">
        <v>118</v>
      </c>
    </row>
    <row r="873" spans="1:2">
      <c r="A873" s="8" t="s">
        <v>1067</v>
      </c>
      <c r="B873" s="8" t="s">
        <v>118</v>
      </c>
    </row>
    <row r="874" spans="1:2">
      <c r="A874" s="8" t="s">
        <v>1068</v>
      </c>
      <c r="B874" s="8" t="s">
        <v>118</v>
      </c>
    </row>
    <row r="875" spans="1:2">
      <c r="A875" s="8" t="s">
        <v>1312</v>
      </c>
      <c r="B875" s="8" t="s">
        <v>118</v>
      </c>
    </row>
    <row r="876" spans="1:2">
      <c r="A876" s="8" t="s">
        <v>3606</v>
      </c>
      <c r="B876" s="8" t="s">
        <v>118</v>
      </c>
    </row>
    <row r="877" spans="1:2">
      <c r="A877" s="8" t="s">
        <v>3607</v>
      </c>
      <c r="B877" s="8" t="s">
        <v>118</v>
      </c>
    </row>
    <row r="878" spans="1:2">
      <c r="A878" s="8" t="s">
        <v>3608</v>
      </c>
      <c r="B878" s="8" t="s">
        <v>118</v>
      </c>
    </row>
    <row r="879" spans="1:2">
      <c r="A879" s="8" t="s">
        <v>3609</v>
      </c>
      <c r="B879" s="8" t="s">
        <v>118</v>
      </c>
    </row>
    <row r="880" spans="1:2">
      <c r="A880" s="8" t="s">
        <v>3610</v>
      </c>
      <c r="B880" s="8" t="s">
        <v>118</v>
      </c>
    </row>
    <row r="881" spans="1:2">
      <c r="A881" s="8" t="s">
        <v>3611</v>
      </c>
      <c r="B881" s="8" t="s">
        <v>118</v>
      </c>
    </row>
    <row r="882" spans="1:2">
      <c r="A882" s="8" t="s">
        <v>1069</v>
      </c>
      <c r="B882" s="8" t="s">
        <v>118</v>
      </c>
    </row>
    <row r="883" spans="1:2">
      <c r="A883" s="8" t="s">
        <v>3612</v>
      </c>
      <c r="B883" s="8" t="s">
        <v>118</v>
      </c>
    </row>
    <row r="884" spans="1:2">
      <c r="A884" s="8" t="s">
        <v>564</v>
      </c>
      <c r="B884" s="8" t="s">
        <v>118</v>
      </c>
    </row>
    <row r="885" spans="1:2">
      <c r="A885" s="8" t="s">
        <v>3613</v>
      </c>
      <c r="B885" s="8" t="s">
        <v>118</v>
      </c>
    </row>
    <row r="886" spans="1:2">
      <c r="A886" s="8" t="s">
        <v>3614</v>
      </c>
      <c r="B886" s="8" t="s">
        <v>118</v>
      </c>
    </row>
    <row r="887" spans="1:2">
      <c r="A887" s="8" t="s">
        <v>3615</v>
      </c>
      <c r="B887" s="8" t="s">
        <v>118</v>
      </c>
    </row>
    <row r="888" spans="1:2">
      <c r="A888" s="8" t="s">
        <v>3616</v>
      </c>
      <c r="B888" s="8" t="s">
        <v>118</v>
      </c>
    </row>
    <row r="889" spans="1:2">
      <c r="A889" s="8" t="s">
        <v>3617</v>
      </c>
      <c r="B889" s="8" t="s">
        <v>118</v>
      </c>
    </row>
    <row r="890" spans="1:2">
      <c r="A890" s="8" t="s">
        <v>3618</v>
      </c>
      <c r="B890" s="8" t="s">
        <v>118</v>
      </c>
    </row>
    <row r="891" spans="1:2">
      <c r="A891" s="8" t="s">
        <v>3619</v>
      </c>
      <c r="B891" s="8" t="s">
        <v>118</v>
      </c>
    </row>
    <row r="892" spans="1:2">
      <c r="A892" s="8" t="s">
        <v>65</v>
      </c>
      <c r="B892" s="8" t="s">
        <v>118</v>
      </c>
    </row>
    <row r="893" spans="1:2">
      <c r="A893" s="8" t="s">
        <v>3620</v>
      </c>
      <c r="B893" s="8" t="s">
        <v>118</v>
      </c>
    </row>
    <row r="894" spans="1:2">
      <c r="A894" s="8" t="s">
        <v>1070</v>
      </c>
      <c r="B894" s="8" t="s">
        <v>118</v>
      </c>
    </row>
    <row r="895" spans="1:2">
      <c r="A895" s="8" t="s">
        <v>3621</v>
      </c>
      <c r="B895" s="8" t="s">
        <v>118</v>
      </c>
    </row>
    <row r="896" spans="1:2">
      <c r="A896" s="8" t="s">
        <v>3622</v>
      </c>
      <c r="B896" s="8" t="s">
        <v>118</v>
      </c>
    </row>
    <row r="897" spans="1:2">
      <c r="A897" s="8" t="s">
        <v>1071</v>
      </c>
      <c r="B897" s="8" t="s">
        <v>118</v>
      </c>
    </row>
    <row r="898" spans="1:2">
      <c r="A898" s="8" t="s">
        <v>3623</v>
      </c>
      <c r="B898" s="8" t="s">
        <v>118</v>
      </c>
    </row>
    <row r="899" spans="1:2">
      <c r="A899" s="8" t="s">
        <v>3624</v>
      </c>
      <c r="B899" s="8" t="s">
        <v>118</v>
      </c>
    </row>
    <row r="900" spans="1:2">
      <c r="A900" s="8" t="s">
        <v>3625</v>
      </c>
      <c r="B900" s="8" t="s">
        <v>118</v>
      </c>
    </row>
    <row r="901" spans="1:2">
      <c r="A901" s="8" t="s">
        <v>3626</v>
      </c>
      <c r="B901" s="8" t="s">
        <v>118</v>
      </c>
    </row>
    <row r="902" spans="1:2">
      <c r="A902" s="8" t="s">
        <v>3627</v>
      </c>
      <c r="B902" s="8" t="s">
        <v>118</v>
      </c>
    </row>
    <row r="903" spans="1:2">
      <c r="A903" s="8" t="s">
        <v>3628</v>
      </c>
      <c r="B903" s="8" t="s">
        <v>118</v>
      </c>
    </row>
    <row r="904" spans="1:2">
      <c r="A904" s="8" t="s">
        <v>3629</v>
      </c>
      <c r="B904" s="8" t="s">
        <v>118</v>
      </c>
    </row>
    <row r="905" spans="1:2">
      <c r="A905" s="8" t="s">
        <v>1072</v>
      </c>
      <c r="B905" s="8" t="s">
        <v>118</v>
      </c>
    </row>
    <row r="906" spans="1:2">
      <c r="A906" s="8" t="s">
        <v>1073</v>
      </c>
      <c r="B906" s="8" t="s">
        <v>118</v>
      </c>
    </row>
    <row r="907" spans="1:2">
      <c r="A907" s="8" t="s">
        <v>3630</v>
      </c>
      <c r="B907" s="8" t="s">
        <v>118</v>
      </c>
    </row>
    <row r="908" spans="1:2">
      <c r="A908" s="8" t="s">
        <v>3631</v>
      </c>
      <c r="B908" s="8" t="s">
        <v>118</v>
      </c>
    </row>
    <row r="909" spans="1:2">
      <c r="A909" s="8" t="s">
        <v>3632</v>
      </c>
      <c r="B909" s="8" t="s">
        <v>118</v>
      </c>
    </row>
    <row r="910" spans="1:2">
      <c r="A910" s="8" t="s">
        <v>1074</v>
      </c>
      <c r="B910" s="8" t="s">
        <v>118</v>
      </c>
    </row>
    <row r="911" spans="1:2">
      <c r="A911" s="8" t="s">
        <v>3633</v>
      </c>
      <c r="B911" s="8" t="s">
        <v>118</v>
      </c>
    </row>
    <row r="912" spans="1:2">
      <c r="A912" s="8" t="s">
        <v>3634</v>
      </c>
      <c r="B912" s="8" t="s">
        <v>118</v>
      </c>
    </row>
    <row r="913" spans="1:2">
      <c r="A913" s="8" t="s">
        <v>3635</v>
      </c>
      <c r="B913" s="8" t="s">
        <v>118</v>
      </c>
    </row>
    <row r="914" spans="1:2">
      <c r="A914" s="8" t="s">
        <v>3636</v>
      </c>
      <c r="B914" s="8" t="s">
        <v>118</v>
      </c>
    </row>
    <row r="915" spans="1:2">
      <c r="A915" s="8" t="s">
        <v>3637</v>
      </c>
      <c r="B915" s="8" t="s">
        <v>118</v>
      </c>
    </row>
    <row r="916" spans="1:2">
      <c r="A916" s="8" t="s">
        <v>3638</v>
      </c>
      <c r="B916" s="8" t="s">
        <v>118</v>
      </c>
    </row>
    <row r="917" spans="1:2">
      <c r="A917" s="8" t="s">
        <v>3639</v>
      </c>
      <c r="B917" s="8" t="s">
        <v>118</v>
      </c>
    </row>
    <row r="918" spans="1:2">
      <c r="A918" s="8" t="s">
        <v>3640</v>
      </c>
      <c r="B918" s="8" t="s">
        <v>118</v>
      </c>
    </row>
    <row r="919" spans="1:2">
      <c r="A919" s="8" t="s">
        <v>3641</v>
      </c>
      <c r="B919" s="8" t="s">
        <v>118</v>
      </c>
    </row>
    <row r="920" spans="1:2">
      <c r="A920" s="8" t="s">
        <v>3642</v>
      </c>
      <c r="B920" s="8" t="s">
        <v>118</v>
      </c>
    </row>
    <row r="921" spans="1:2">
      <c r="A921" s="8" t="s">
        <v>3643</v>
      </c>
      <c r="B921" s="8" t="s">
        <v>118</v>
      </c>
    </row>
    <row r="922" spans="1:2">
      <c r="A922" s="8" t="s">
        <v>3644</v>
      </c>
      <c r="B922" s="8" t="s">
        <v>118</v>
      </c>
    </row>
    <row r="923" spans="1:2">
      <c r="A923" s="8" t="s">
        <v>3645</v>
      </c>
      <c r="B923" s="8" t="s">
        <v>118</v>
      </c>
    </row>
    <row r="924" spans="1:2">
      <c r="A924" s="8" t="s">
        <v>3646</v>
      </c>
      <c r="B924" s="8" t="s">
        <v>118</v>
      </c>
    </row>
    <row r="925" spans="1:2">
      <c r="A925" s="8" t="s">
        <v>3647</v>
      </c>
      <c r="B925" s="8" t="s">
        <v>118</v>
      </c>
    </row>
    <row r="926" spans="1:2">
      <c r="A926" s="8" t="s">
        <v>1075</v>
      </c>
      <c r="B926" s="8" t="s">
        <v>118</v>
      </c>
    </row>
    <row r="927" spans="1:2">
      <c r="A927" s="8" t="s">
        <v>3648</v>
      </c>
      <c r="B927" s="8" t="s">
        <v>118</v>
      </c>
    </row>
    <row r="928" spans="1:2">
      <c r="A928" s="8" t="s">
        <v>1192</v>
      </c>
      <c r="B928" s="8" t="s">
        <v>118</v>
      </c>
    </row>
    <row r="929" spans="1:2">
      <c r="A929" s="8" t="s">
        <v>3649</v>
      </c>
      <c r="B929" s="8" t="s">
        <v>118</v>
      </c>
    </row>
    <row r="930" spans="1:2">
      <c r="A930" s="8" t="s">
        <v>3650</v>
      </c>
      <c r="B930" s="8" t="s">
        <v>118</v>
      </c>
    </row>
    <row r="931" spans="1:2">
      <c r="A931" s="8" t="s">
        <v>1191</v>
      </c>
      <c r="B931" s="8" t="s">
        <v>118</v>
      </c>
    </row>
    <row r="932" spans="1:2">
      <c r="A932" s="8" t="s">
        <v>3651</v>
      </c>
      <c r="B932" s="8" t="s">
        <v>118</v>
      </c>
    </row>
    <row r="933" spans="1:2">
      <c r="A933" s="8" t="s">
        <v>3652</v>
      </c>
      <c r="B933" s="8" t="s">
        <v>118</v>
      </c>
    </row>
    <row r="934" spans="1:2">
      <c r="A934" s="8" t="s">
        <v>3653</v>
      </c>
      <c r="B934" s="8" t="s">
        <v>118</v>
      </c>
    </row>
    <row r="935" spans="1:2">
      <c r="A935" s="8" t="s">
        <v>3654</v>
      </c>
      <c r="B935" s="8" t="s">
        <v>118</v>
      </c>
    </row>
    <row r="936" spans="1:2">
      <c r="A936" s="8" t="s">
        <v>1076</v>
      </c>
      <c r="B936" s="8" t="s">
        <v>118</v>
      </c>
    </row>
    <row r="937" spans="1:2">
      <c r="A937" s="8" t="s">
        <v>3655</v>
      </c>
      <c r="B937" s="8" t="s">
        <v>118</v>
      </c>
    </row>
    <row r="938" spans="1:2">
      <c r="A938" s="8" t="s">
        <v>1077</v>
      </c>
      <c r="B938" s="8" t="s">
        <v>118</v>
      </c>
    </row>
    <row r="939" spans="1:2">
      <c r="A939" s="8" t="s">
        <v>3656</v>
      </c>
      <c r="B939" s="8" t="s">
        <v>118</v>
      </c>
    </row>
    <row r="940" spans="1:2">
      <c r="A940" s="8" t="s">
        <v>3657</v>
      </c>
      <c r="B940" s="8" t="s">
        <v>118</v>
      </c>
    </row>
    <row r="941" spans="1:2">
      <c r="A941" s="8" t="s">
        <v>3658</v>
      </c>
      <c r="B941" s="8" t="s">
        <v>118</v>
      </c>
    </row>
    <row r="942" spans="1:2">
      <c r="A942" s="8" t="s">
        <v>3659</v>
      </c>
      <c r="B942" s="8" t="s">
        <v>118</v>
      </c>
    </row>
    <row r="943" spans="1:2">
      <c r="A943" s="8" t="s">
        <v>3660</v>
      </c>
      <c r="B943" s="8" t="s">
        <v>118</v>
      </c>
    </row>
    <row r="944" spans="1:2">
      <c r="A944" s="8" t="s">
        <v>3661</v>
      </c>
      <c r="B944" s="8" t="s">
        <v>118</v>
      </c>
    </row>
    <row r="945" spans="1:2">
      <c r="A945" s="8" t="s">
        <v>3662</v>
      </c>
      <c r="B945" s="8" t="s">
        <v>118</v>
      </c>
    </row>
    <row r="946" spans="1:2">
      <c r="A946" s="8" t="s">
        <v>3663</v>
      </c>
      <c r="B946" s="8" t="s">
        <v>118</v>
      </c>
    </row>
    <row r="947" spans="1:2">
      <c r="A947" s="8" t="s">
        <v>3664</v>
      </c>
      <c r="B947" s="8" t="s">
        <v>118</v>
      </c>
    </row>
    <row r="948" spans="1:2">
      <c r="A948" s="8" t="s">
        <v>3665</v>
      </c>
      <c r="B948" s="8" t="s">
        <v>118</v>
      </c>
    </row>
    <row r="949" spans="1:2">
      <c r="A949" s="8" t="s">
        <v>1334</v>
      </c>
      <c r="B949" s="8" t="s">
        <v>118</v>
      </c>
    </row>
    <row r="950" spans="1:2">
      <c r="A950" s="8" t="s">
        <v>3666</v>
      </c>
      <c r="B950" s="8" t="s">
        <v>118</v>
      </c>
    </row>
    <row r="951" spans="1:2">
      <c r="A951" s="8" t="s">
        <v>3667</v>
      </c>
      <c r="B951" s="8" t="s">
        <v>118</v>
      </c>
    </row>
    <row r="952" spans="1:2">
      <c r="A952" s="8" t="s">
        <v>3668</v>
      </c>
      <c r="B952" s="8" t="s">
        <v>118</v>
      </c>
    </row>
    <row r="953" spans="1:2">
      <c r="A953" s="8" t="s">
        <v>3669</v>
      </c>
      <c r="B953" s="8" t="s">
        <v>118</v>
      </c>
    </row>
    <row r="954" spans="1:2">
      <c r="A954" s="8" t="s">
        <v>3670</v>
      </c>
      <c r="B954" s="8" t="s">
        <v>118</v>
      </c>
    </row>
    <row r="955" spans="1:2">
      <c r="A955" s="8" t="s">
        <v>3671</v>
      </c>
      <c r="B955" s="8" t="s">
        <v>118</v>
      </c>
    </row>
    <row r="956" spans="1:2">
      <c r="A956" s="8" t="s">
        <v>3672</v>
      </c>
      <c r="B956" s="8" t="s">
        <v>118</v>
      </c>
    </row>
    <row r="957" spans="1:2">
      <c r="A957" s="8" t="s">
        <v>3673</v>
      </c>
      <c r="B957" s="8" t="s">
        <v>118</v>
      </c>
    </row>
    <row r="958" spans="1:2">
      <c r="A958" s="8" t="s">
        <v>3674</v>
      </c>
      <c r="B958" s="8" t="s">
        <v>118</v>
      </c>
    </row>
    <row r="959" spans="1:2">
      <c r="A959" s="8" t="s">
        <v>3675</v>
      </c>
      <c r="B959" s="8" t="s">
        <v>118</v>
      </c>
    </row>
    <row r="960" spans="1:2">
      <c r="A960" s="8" t="s">
        <v>1288</v>
      </c>
      <c r="B960" s="8" t="s">
        <v>118</v>
      </c>
    </row>
    <row r="961" spans="1:2">
      <c r="A961" s="8" t="s">
        <v>3676</v>
      </c>
      <c r="B961" s="8" t="s">
        <v>118</v>
      </c>
    </row>
    <row r="962" spans="1:2">
      <c r="A962" s="8" t="s">
        <v>3677</v>
      </c>
      <c r="B962" s="8" t="s">
        <v>118</v>
      </c>
    </row>
    <row r="963" spans="1:2">
      <c r="A963" s="8" t="s">
        <v>1286</v>
      </c>
      <c r="B963" s="8" t="s">
        <v>118</v>
      </c>
    </row>
    <row r="964" spans="1:2">
      <c r="A964" s="8" t="s">
        <v>3678</v>
      </c>
      <c r="B964" s="8" t="s">
        <v>118</v>
      </c>
    </row>
    <row r="965" spans="1:2">
      <c r="A965" s="8" t="s">
        <v>3679</v>
      </c>
      <c r="B965" s="8" t="s">
        <v>118</v>
      </c>
    </row>
    <row r="966" spans="1:2">
      <c r="A966" s="8" t="s">
        <v>3680</v>
      </c>
      <c r="B966" s="8" t="s">
        <v>118</v>
      </c>
    </row>
    <row r="967" spans="1:2">
      <c r="A967" s="8" t="s">
        <v>3681</v>
      </c>
      <c r="B967" s="8" t="s">
        <v>118</v>
      </c>
    </row>
    <row r="968" spans="1:2">
      <c r="A968" s="8" t="s">
        <v>1299</v>
      </c>
      <c r="B968" s="8" t="s">
        <v>118</v>
      </c>
    </row>
    <row r="969" spans="1:2">
      <c r="A969" s="8" t="s">
        <v>3682</v>
      </c>
      <c r="B969" s="8" t="s">
        <v>118</v>
      </c>
    </row>
    <row r="970" spans="1:2">
      <c r="A970" s="8" t="s">
        <v>3683</v>
      </c>
      <c r="B970" s="8" t="s">
        <v>118</v>
      </c>
    </row>
    <row r="971" spans="1:2">
      <c r="A971" s="8" t="s">
        <v>3684</v>
      </c>
      <c r="B971" s="8" t="s">
        <v>118</v>
      </c>
    </row>
    <row r="972" spans="1:2">
      <c r="A972" s="8" t="s">
        <v>3685</v>
      </c>
      <c r="B972" s="8" t="s">
        <v>118</v>
      </c>
    </row>
    <row r="973" spans="1:2">
      <c r="A973" s="8" t="s">
        <v>3686</v>
      </c>
      <c r="B973" s="8" t="s">
        <v>118</v>
      </c>
    </row>
    <row r="974" spans="1:2">
      <c r="A974" s="8" t="s">
        <v>3687</v>
      </c>
      <c r="B974" s="8" t="s">
        <v>118</v>
      </c>
    </row>
    <row r="975" spans="1:2">
      <c r="A975" s="8" t="s">
        <v>510</v>
      </c>
      <c r="B975" s="8" t="s">
        <v>118</v>
      </c>
    </row>
    <row r="976" spans="1:2">
      <c r="A976" s="8" t="s">
        <v>3688</v>
      </c>
      <c r="B976" s="8" t="s">
        <v>118</v>
      </c>
    </row>
    <row r="977" spans="1:2">
      <c r="A977" s="8" t="s">
        <v>1078</v>
      </c>
      <c r="B977" s="8" t="s">
        <v>118</v>
      </c>
    </row>
    <row r="978" spans="1:2">
      <c r="A978" s="8" t="s">
        <v>3689</v>
      </c>
      <c r="B978" s="8" t="s">
        <v>118</v>
      </c>
    </row>
    <row r="979" spans="1:2">
      <c r="A979" s="8" t="s">
        <v>3690</v>
      </c>
      <c r="B979" s="8" t="s">
        <v>118</v>
      </c>
    </row>
    <row r="980" spans="1:2">
      <c r="A980" s="8" t="s">
        <v>3691</v>
      </c>
      <c r="B980" s="8" t="s">
        <v>118</v>
      </c>
    </row>
    <row r="981" spans="1:2">
      <c r="A981" s="8" t="s">
        <v>3692</v>
      </c>
      <c r="B981" s="8" t="s">
        <v>118</v>
      </c>
    </row>
    <row r="982" spans="1:2">
      <c r="A982" s="8" t="s">
        <v>3693</v>
      </c>
      <c r="B982" s="8" t="s">
        <v>118</v>
      </c>
    </row>
    <row r="983" spans="1:2">
      <c r="A983" s="8" t="s">
        <v>3694</v>
      </c>
      <c r="B983" s="8" t="s">
        <v>118</v>
      </c>
    </row>
    <row r="984" spans="1:2">
      <c r="A984" s="8" t="s">
        <v>3695</v>
      </c>
      <c r="B984" s="8" t="s">
        <v>118</v>
      </c>
    </row>
    <row r="985" spans="1:2">
      <c r="A985" s="8" t="s">
        <v>3696</v>
      </c>
      <c r="B985" s="8" t="s">
        <v>118</v>
      </c>
    </row>
    <row r="986" spans="1:2">
      <c r="A986" s="8" t="s">
        <v>3697</v>
      </c>
      <c r="B986" s="8" t="s">
        <v>118</v>
      </c>
    </row>
    <row r="987" spans="1:2">
      <c r="A987" s="8" t="s">
        <v>3698</v>
      </c>
      <c r="B987" s="8" t="s">
        <v>118</v>
      </c>
    </row>
    <row r="988" spans="1:2">
      <c r="A988" s="8" t="s">
        <v>1311</v>
      </c>
      <c r="B988" s="8" t="s">
        <v>118</v>
      </c>
    </row>
    <row r="989" spans="1:2">
      <c r="A989" s="8" t="s">
        <v>1079</v>
      </c>
      <c r="B989" s="8" t="s">
        <v>118</v>
      </c>
    </row>
    <row r="990" spans="1:2">
      <c r="A990" s="8" t="s">
        <v>3699</v>
      </c>
      <c r="B990" s="8" t="s">
        <v>118</v>
      </c>
    </row>
    <row r="991" spans="1:2">
      <c r="A991" s="8" t="s">
        <v>3700</v>
      </c>
      <c r="B991" s="8" t="s">
        <v>118</v>
      </c>
    </row>
    <row r="992" spans="1:2">
      <c r="A992" s="8" t="s">
        <v>3701</v>
      </c>
      <c r="B992" s="8" t="s">
        <v>118</v>
      </c>
    </row>
    <row r="993" spans="1:2">
      <c r="A993" s="8" t="s">
        <v>1080</v>
      </c>
      <c r="B993" s="8" t="s">
        <v>118</v>
      </c>
    </row>
    <row r="994" spans="1:2">
      <c r="A994" s="8" t="s">
        <v>1081</v>
      </c>
      <c r="B994" s="8" t="s">
        <v>118</v>
      </c>
    </row>
    <row r="995" spans="1:2">
      <c r="A995" s="8" t="s">
        <v>3702</v>
      </c>
      <c r="B995" s="8" t="s">
        <v>118</v>
      </c>
    </row>
    <row r="996" spans="1:2">
      <c r="A996" s="8" t="s">
        <v>3703</v>
      </c>
      <c r="B996" s="8" t="s">
        <v>118</v>
      </c>
    </row>
    <row r="997" spans="1:2">
      <c r="A997" s="8" t="s">
        <v>3704</v>
      </c>
      <c r="B997" s="8" t="s">
        <v>118</v>
      </c>
    </row>
    <row r="998" spans="1:2">
      <c r="A998" s="8" t="s">
        <v>1082</v>
      </c>
      <c r="B998" s="8" t="s">
        <v>118</v>
      </c>
    </row>
    <row r="999" spans="1:2">
      <c r="A999" s="8" t="s">
        <v>3705</v>
      </c>
      <c r="B999" s="8" t="s">
        <v>118</v>
      </c>
    </row>
    <row r="1000" spans="1:2">
      <c r="A1000" s="8" t="s">
        <v>3706</v>
      </c>
      <c r="B1000" s="8" t="s">
        <v>118</v>
      </c>
    </row>
    <row r="1001" spans="1:2">
      <c r="A1001" s="8" t="s">
        <v>3707</v>
      </c>
      <c r="B1001" s="8" t="s">
        <v>118</v>
      </c>
    </row>
    <row r="1002" spans="1:2">
      <c r="A1002" s="8" t="s">
        <v>3708</v>
      </c>
      <c r="B1002" s="8" t="s">
        <v>118</v>
      </c>
    </row>
    <row r="1003" spans="1:2">
      <c r="A1003" s="8" t="s">
        <v>3709</v>
      </c>
      <c r="B1003" s="8" t="s">
        <v>118</v>
      </c>
    </row>
    <row r="1004" spans="1:2">
      <c r="A1004" s="8" t="s">
        <v>3710</v>
      </c>
      <c r="B1004" s="8" t="s">
        <v>118</v>
      </c>
    </row>
    <row r="1005" spans="1:2">
      <c r="A1005" s="8" t="s">
        <v>3711</v>
      </c>
      <c r="B1005" s="8" t="s">
        <v>118</v>
      </c>
    </row>
    <row r="1006" spans="1:2">
      <c r="A1006" s="8" t="s">
        <v>3712</v>
      </c>
      <c r="B1006" s="8" t="s">
        <v>118</v>
      </c>
    </row>
    <row r="1007" spans="1:2">
      <c r="A1007" s="8" t="s">
        <v>3713</v>
      </c>
      <c r="B1007" s="8" t="s">
        <v>118</v>
      </c>
    </row>
    <row r="1008" spans="1:2">
      <c r="A1008" s="8" t="s">
        <v>3714</v>
      </c>
      <c r="B1008" s="8" t="s">
        <v>118</v>
      </c>
    </row>
    <row r="1009" spans="1:2">
      <c r="A1009" s="8" t="s">
        <v>3715</v>
      </c>
      <c r="B1009" s="8" t="s">
        <v>118</v>
      </c>
    </row>
    <row r="1010" spans="1:2">
      <c r="A1010" s="8" t="s">
        <v>3716</v>
      </c>
      <c r="B1010" s="8" t="s">
        <v>118</v>
      </c>
    </row>
    <row r="1011" spans="1:2">
      <c r="A1011" s="8" t="s">
        <v>3717</v>
      </c>
      <c r="B1011" s="8" t="s">
        <v>118</v>
      </c>
    </row>
    <row r="1012" spans="1:2">
      <c r="A1012" s="8" t="s">
        <v>3718</v>
      </c>
      <c r="B1012" s="8" t="s">
        <v>118</v>
      </c>
    </row>
    <row r="1013" spans="1:2">
      <c r="A1013" s="8" t="s">
        <v>3719</v>
      </c>
      <c r="B1013" s="8" t="s">
        <v>118</v>
      </c>
    </row>
    <row r="1014" spans="1:2">
      <c r="A1014" s="8" t="s">
        <v>3720</v>
      </c>
      <c r="B1014" s="8" t="s">
        <v>118</v>
      </c>
    </row>
    <row r="1015" spans="1:2">
      <c r="A1015" s="8" t="s">
        <v>3721</v>
      </c>
      <c r="B1015" s="8" t="s">
        <v>118</v>
      </c>
    </row>
    <row r="1016" spans="1:2">
      <c r="A1016" s="8" t="s">
        <v>1083</v>
      </c>
      <c r="B1016" s="8" t="s">
        <v>118</v>
      </c>
    </row>
    <row r="1017" spans="1:2">
      <c r="A1017" s="8" t="s">
        <v>3722</v>
      </c>
      <c r="B1017" s="8" t="s">
        <v>118</v>
      </c>
    </row>
    <row r="1018" spans="1:2">
      <c r="A1018" s="8" t="s">
        <v>3723</v>
      </c>
      <c r="B1018" s="8" t="s">
        <v>118</v>
      </c>
    </row>
    <row r="1019" spans="1:2">
      <c r="A1019" s="8" t="s">
        <v>3724</v>
      </c>
      <c r="B1019" s="8" t="s">
        <v>118</v>
      </c>
    </row>
    <row r="1020" spans="1:2">
      <c r="A1020" s="8" t="s">
        <v>3725</v>
      </c>
      <c r="B1020" s="8" t="s">
        <v>118</v>
      </c>
    </row>
    <row r="1021" spans="1:2">
      <c r="A1021" s="8" t="s">
        <v>3726</v>
      </c>
      <c r="B1021" s="8" t="s">
        <v>118</v>
      </c>
    </row>
    <row r="1022" spans="1:2">
      <c r="A1022" s="8" t="s">
        <v>3727</v>
      </c>
      <c r="B1022" s="8" t="s">
        <v>118</v>
      </c>
    </row>
    <row r="1023" spans="1:2">
      <c r="A1023" s="8" t="s">
        <v>3728</v>
      </c>
      <c r="B1023" s="8" t="s">
        <v>118</v>
      </c>
    </row>
    <row r="1024" spans="1:2">
      <c r="A1024" s="8" t="s">
        <v>3729</v>
      </c>
      <c r="B1024" s="8" t="s">
        <v>118</v>
      </c>
    </row>
    <row r="1025" spans="1:2">
      <c r="A1025" s="8" t="s">
        <v>3730</v>
      </c>
      <c r="B1025" s="8" t="s">
        <v>118</v>
      </c>
    </row>
    <row r="1026" spans="1:2">
      <c r="A1026" s="8" t="s">
        <v>3731</v>
      </c>
      <c r="B1026" s="8" t="s">
        <v>118</v>
      </c>
    </row>
    <row r="1027" spans="1:2">
      <c r="A1027" s="8" t="s">
        <v>3732</v>
      </c>
      <c r="B1027" s="8" t="s">
        <v>118</v>
      </c>
    </row>
    <row r="1028" spans="1:2">
      <c r="A1028" s="8" t="s">
        <v>3733</v>
      </c>
      <c r="B1028" s="8" t="s">
        <v>118</v>
      </c>
    </row>
    <row r="1029" spans="1:2">
      <c r="A1029" s="8" t="s">
        <v>3734</v>
      </c>
      <c r="B1029" s="8" t="s">
        <v>118</v>
      </c>
    </row>
    <row r="1030" spans="1:2">
      <c r="A1030" s="8" t="s">
        <v>3735</v>
      </c>
      <c r="B1030" s="8" t="s">
        <v>118</v>
      </c>
    </row>
    <row r="1031" spans="1:2">
      <c r="A1031" s="8" t="s">
        <v>3736</v>
      </c>
      <c r="B1031" s="8" t="s">
        <v>118</v>
      </c>
    </row>
    <row r="1032" spans="1:2">
      <c r="A1032" s="8" t="s">
        <v>3737</v>
      </c>
      <c r="B1032" s="8" t="s">
        <v>118</v>
      </c>
    </row>
    <row r="1033" spans="1:2">
      <c r="A1033" s="8" t="s">
        <v>3738</v>
      </c>
      <c r="B1033" s="8" t="s">
        <v>118</v>
      </c>
    </row>
    <row r="1034" spans="1:2">
      <c r="A1034" s="8" t="s">
        <v>1084</v>
      </c>
      <c r="B1034" s="8" t="s">
        <v>118</v>
      </c>
    </row>
    <row r="1035" spans="1:2">
      <c r="A1035" s="8" t="s">
        <v>3739</v>
      </c>
      <c r="B1035" s="8" t="s">
        <v>118</v>
      </c>
    </row>
    <row r="1036" spans="1:2">
      <c r="A1036" s="8" t="s">
        <v>3740</v>
      </c>
      <c r="B1036" s="8" t="s">
        <v>118</v>
      </c>
    </row>
    <row r="1037" spans="1:2">
      <c r="A1037" s="8" t="s">
        <v>3741</v>
      </c>
      <c r="B1037" s="8" t="s">
        <v>118</v>
      </c>
    </row>
    <row r="1038" spans="1:2">
      <c r="A1038" s="8" t="s">
        <v>1281</v>
      </c>
      <c r="B1038" s="8" t="s">
        <v>118</v>
      </c>
    </row>
    <row r="1039" spans="1:2">
      <c r="A1039" s="8" t="s">
        <v>3742</v>
      </c>
      <c r="B1039" s="8" t="s">
        <v>118</v>
      </c>
    </row>
    <row r="1040" spans="1:2">
      <c r="A1040" s="8" t="s">
        <v>3743</v>
      </c>
      <c r="B1040" s="8" t="s">
        <v>118</v>
      </c>
    </row>
    <row r="1041" spans="1:2">
      <c r="A1041" s="8" t="s">
        <v>3744</v>
      </c>
      <c r="B1041" s="8" t="s">
        <v>118</v>
      </c>
    </row>
    <row r="1042" spans="1:2">
      <c r="A1042" s="8" t="s">
        <v>3745</v>
      </c>
      <c r="B1042" s="8" t="s">
        <v>118</v>
      </c>
    </row>
    <row r="1043" spans="1:2">
      <c r="A1043" s="8" t="s">
        <v>3746</v>
      </c>
      <c r="B1043" s="8" t="s">
        <v>118</v>
      </c>
    </row>
    <row r="1044" spans="1:2">
      <c r="A1044" s="8" t="s">
        <v>3747</v>
      </c>
      <c r="B1044" s="8" t="s">
        <v>118</v>
      </c>
    </row>
    <row r="1045" spans="1:2">
      <c r="A1045" s="8" t="s">
        <v>3748</v>
      </c>
      <c r="B1045" s="8" t="s">
        <v>118</v>
      </c>
    </row>
    <row r="1046" spans="1:2">
      <c r="A1046" s="8" t="s">
        <v>3749</v>
      </c>
      <c r="B1046" s="8" t="s">
        <v>118</v>
      </c>
    </row>
    <row r="1047" spans="1:2">
      <c r="A1047" s="8" t="s">
        <v>3750</v>
      </c>
      <c r="B1047" s="8" t="s">
        <v>118</v>
      </c>
    </row>
    <row r="1048" spans="1:2">
      <c r="A1048" s="8" t="s">
        <v>565</v>
      </c>
      <c r="B1048" s="8" t="s">
        <v>118</v>
      </c>
    </row>
    <row r="1049" spans="1:2">
      <c r="A1049" s="8" t="s">
        <v>3751</v>
      </c>
      <c r="B1049" s="8" t="s">
        <v>118</v>
      </c>
    </row>
    <row r="1050" spans="1:2">
      <c r="A1050" s="8" t="s">
        <v>3752</v>
      </c>
      <c r="B1050" s="8" t="s">
        <v>118</v>
      </c>
    </row>
    <row r="1051" spans="1:2">
      <c r="A1051" s="8" t="s">
        <v>3753</v>
      </c>
      <c r="B1051" s="8" t="s">
        <v>118</v>
      </c>
    </row>
    <row r="1052" spans="1:2">
      <c r="A1052" s="8" t="s">
        <v>3754</v>
      </c>
      <c r="B1052" s="8" t="s">
        <v>118</v>
      </c>
    </row>
    <row r="1053" spans="1:2">
      <c r="A1053" s="8" t="s">
        <v>3755</v>
      </c>
      <c r="B1053" s="8" t="s">
        <v>118</v>
      </c>
    </row>
    <row r="1054" spans="1:2">
      <c r="A1054" s="8" t="s">
        <v>3756</v>
      </c>
      <c r="B1054" s="8" t="s">
        <v>118</v>
      </c>
    </row>
    <row r="1055" spans="1:2">
      <c r="A1055" s="8" t="s">
        <v>3757</v>
      </c>
      <c r="B1055" s="8" t="s">
        <v>118</v>
      </c>
    </row>
    <row r="1056" spans="1:2">
      <c r="A1056" s="8" t="s">
        <v>3758</v>
      </c>
      <c r="B1056" s="8" t="s">
        <v>118</v>
      </c>
    </row>
    <row r="1057" spans="1:2">
      <c r="A1057" s="8" t="s">
        <v>3759</v>
      </c>
      <c r="B1057" s="8" t="s">
        <v>118</v>
      </c>
    </row>
    <row r="1058" spans="1:2">
      <c r="A1058" s="8" t="s">
        <v>3760</v>
      </c>
      <c r="B1058" s="8" t="s">
        <v>118</v>
      </c>
    </row>
    <row r="1059" spans="1:2">
      <c r="A1059" s="8" t="s">
        <v>3761</v>
      </c>
      <c r="B1059" s="8" t="s">
        <v>118</v>
      </c>
    </row>
    <row r="1060" spans="1:2">
      <c r="A1060" s="8" t="s">
        <v>3762</v>
      </c>
      <c r="B1060" s="8" t="s">
        <v>118</v>
      </c>
    </row>
    <row r="1061" spans="1:2">
      <c r="A1061" s="8" t="s">
        <v>3763</v>
      </c>
      <c r="B1061" s="8" t="s">
        <v>118</v>
      </c>
    </row>
    <row r="1062" spans="1:2">
      <c r="A1062" s="8" t="s">
        <v>3764</v>
      </c>
      <c r="B1062" s="8" t="s">
        <v>118</v>
      </c>
    </row>
    <row r="1063" spans="1:2">
      <c r="A1063" s="8" t="s">
        <v>3765</v>
      </c>
      <c r="B1063" s="8" t="s">
        <v>118</v>
      </c>
    </row>
    <row r="1064" spans="1:2">
      <c r="A1064" s="8" t="s">
        <v>3766</v>
      </c>
      <c r="B1064" s="8" t="s">
        <v>118</v>
      </c>
    </row>
    <row r="1065" spans="1:2">
      <c r="A1065" s="8" t="s">
        <v>1085</v>
      </c>
      <c r="B1065" s="8" t="s">
        <v>118</v>
      </c>
    </row>
    <row r="1066" spans="1:2">
      <c r="A1066" s="8" t="s">
        <v>3767</v>
      </c>
      <c r="B1066" s="8" t="s">
        <v>118</v>
      </c>
    </row>
    <row r="1067" spans="1:2">
      <c r="A1067" s="8" t="s">
        <v>551</v>
      </c>
      <c r="B1067" s="8" t="s">
        <v>118</v>
      </c>
    </row>
    <row r="1068" spans="1:2">
      <c r="A1068" s="8" t="s">
        <v>3768</v>
      </c>
      <c r="B1068" s="8" t="s">
        <v>118</v>
      </c>
    </row>
    <row r="1069" spans="1:2">
      <c r="A1069" s="8" t="s">
        <v>3769</v>
      </c>
      <c r="B1069" s="8" t="s">
        <v>118</v>
      </c>
    </row>
    <row r="1070" spans="1:2">
      <c r="A1070" s="8" t="s">
        <v>3770</v>
      </c>
      <c r="B1070" s="8" t="s">
        <v>118</v>
      </c>
    </row>
    <row r="1071" spans="1:2">
      <c r="A1071" s="8" t="s">
        <v>3771</v>
      </c>
      <c r="B1071" s="8" t="s">
        <v>118</v>
      </c>
    </row>
    <row r="1072" spans="1:2">
      <c r="A1072" s="8" t="s">
        <v>1086</v>
      </c>
      <c r="B1072" s="8" t="s">
        <v>118</v>
      </c>
    </row>
    <row r="1073" spans="1:2">
      <c r="A1073" s="8" t="s">
        <v>3772</v>
      </c>
      <c r="B1073" s="8" t="s">
        <v>118</v>
      </c>
    </row>
    <row r="1074" spans="1:2">
      <c r="A1074" s="8" t="s">
        <v>1087</v>
      </c>
      <c r="B1074" s="8" t="s">
        <v>118</v>
      </c>
    </row>
    <row r="1075" spans="1:2">
      <c r="A1075" s="8" t="s">
        <v>3773</v>
      </c>
      <c r="B1075" s="8" t="s">
        <v>118</v>
      </c>
    </row>
    <row r="1076" spans="1:2">
      <c r="A1076" s="8" t="s">
        <v>3774</v>
      </c>
      <c r="B1076" s="8" t="s">
        <v>118</v>
      </c>
    </row>
    <row r="1077" spans="1:2">
      <c r="A1077" s="8" t="s">
        <v>3775</v>
      </c>
      <c r="B1077" s="8" t="s">
        <v>118</v>
      </c>
    </row>
    <row r="1078" spans="1:2">
      <c r="A1078" s="8" t="s">
        <v>3776</v>
      </c>
      <c r="B1078" s="8" t="s">
        <v>118</v>
      </c>
    </row>
    <row r="1079" spans="1:2">
      <c r="A1079" s="8" t="s">
        <v>3777</v>
      </c>
      <c r="B1079" s="8" t="s">
        <v>118</v>
      </c>
    </row>
    <row r="1080" spans="1:2">
      <c r="A1080" s="8" t="s">
        <v>3778</v>
      </c>
      <c r="B1080" s="8" t="s">
        <v>118</v>
      </c>
    </row>
    <row r="1081" spans="1:2">
      <c r="A1081" s="8" t="s">
        <v>3779</v>
      </c>
      <c r="B1081" s="8" t="s">
        <v>118</v>
      </c>
    </row>
    <row r="1082" spans="1:2">
      <c r="A1082" s="8" t="s">
        <v>3780</v>
      </c>
      <c r="B1082" s="8" t="s">
        <v>118</v>
      </c>
    </row>
    <row r="1083" spans="1:2">
      <c r="A1083" s="8" t="s">
        <v>3781</v>
      </c>
      <c r="B1083" s="8" t="s">
        <v>118</v>
      </c>
    </row>
    <row r="1084" spans="1:2">
      <c r="A1084" s="8" t="s">
        <v>1088</v>
      </c>
      <c r="B1084" s="8" t="s">
        <v>118</v>
      </c>
    </row>
    <row r="1085" spans="1:2">
      <c r="A1085" s="8" t="s">
        <v>3782</v>
      </c>
      <c r="B1085" s="8" t="s">
        <v>118</v>
      </c>
    </row>
    <row r="1086" spans="1:2">
      <c r="A1086" s="8" t="s">
        <v>3783</v>
      </c>
      <c r="B1086" s="8" t="s">
        <v>118</v>
      </c>
    </row>
    <row r="1087" spans="1:2">
      <c r="A1087" s="8" t="s">
        <v>3784</v>
      </c>
      <c r="B1087" s="8" t="s">
        <v>118</v>
      </c>
    </row>
    <row r="1088" spans="1:2">
      <c r="A1088" s="8" t="s">
        <v>3785</v>
      </c>
      <c r="B1088" s="8" t="s">
        <v>118</v>
      </c>
    </row>
    <row r="1089" spans="1:2">
      <c r="A1089" s="8" t="s">
        <v>3786</v>
      </c>
      <c r="B1089" s="8" t="s">
        <v>118</v>
      </c>
    </row>
    <row r="1090" spans="1:2">
      <c r="A1090" s="8" t="s">
        <v>3787</v>
      </c>
      <c r="B1090" s="8" t="s">
        <v>118</v>
      </c>
    </row>
    <row r="1091" spans="1:2">
      <c r="A1091" s="8" t="s">
        <v>3788</v>
      </c>
      <c r="B1091" s="8" t="s">
        <v>118</v>
      </c>
    </row>
    <row r="1092" spans="1:2">
      <c r="A1092" s="8" t="s">
        <v>3789</v>
      </c>
      <c r="B1092" s="8" t="s">
        <v>118</v>
      </c>
    </row>
    <row r="1093" spans="1:2">
      <c r="A1093" s="8" t="s">
        <v>3790</v>
      </c>
      <c r="B1093" s="8" t="s">
        <v>118</v>
      </c>
    </row>
    <row r="1094" spans="1:2">
      <c r="A1094" s="8" t="s">
        <v>3791</v>
      </c>
      <c r="B1094" s="8" t="s">
        <v>118</v>
      </c>
    </row>
    <row r="1095" spans="1:2">
      <c r="A1095" s="8" t="s">
        <v>1297</v>
      </c>
      <c r="B1095" s="8" t="s">
        <v>118</v>
      </c>
    </row>
    <row r="1096" spans="1:2">
      <c r="A1096" s="8" t="s">
        <v>1089</v>
      </c>
      <c r="B1096" s="8" t="s">
        <v>118</v>
      </c>
    </row>
    <row r="1097" spans="1:2">
      <c r="A1097" s="8" t="s">
        <v>3792</v>
      </c>
      <c r="B1097" s="8" t="s">
        <v>118</v>
      </c>
    </row>
    <row r="1098" spans="1:2">
      <c r="A1098" s="8" t="s">
        <v>3793</v>
      </c>
      <c r="B1098" s="8" t="s">
        <v>118</v>
      </c>
    </row>
    <row r="1099" spans="1:2">
      <c r="A1099" s="8" t="s">
        <v>1090</v>
      </c>
      <c r="B1099" s="8" t="s">
        <v>118</v>
      </c>
    </row>
    <row r="1100" spans="1:2">
      <c r="A1100" s="8" t="s">
        <v>3794</v>
      </c>
      <c r="B1100" s="8" t="s">
        <v>118</v>
      </c>
    </row>
    <row r="1101" spans="1:2">
      <c r="A1101" s="8" t="s">
        <v>1091</v>
      </c>
      <c r="B1101" s="8" t="s">
        <v>118</v>
      </c>
    </row>
    <row r="1102" spans="1:2">
      <c r="A1102" s="8" t="s">
        <v>3795</v>
      </c>
      <c r="B1102" s="8" t="s">
        <v>118</v>
      </c>
    </row>
    <row r="1103" spans="1:2">
      <c r="A1103" s="8" t="s">
        <v>3796</v>
      </c>
      <c r="B1103" s="8" t="s">
        <v>118</v>
      </c>
    </row>
    <row r="1104" spans="1:2">
      <c r="A1104" s="8" t="s">
        <v>1092</v>
      </c>
      <c r="B1104" s="8" t="s">
        <v>118</v>
      </c>
    </row>
    <row r="1105" spans="1:2">
      <c r="A1105" s="8" t="s">
        <v>3797</v>
      </c>
      <c r="B1105" s="8" t="s">
        <v>118</v>
      </c>
    </row>
    <row r="1106" spans="1:2">
      <c r="A1106" s="8" t="s">
        <v>3798</v>
      </c>
      <c r="B1106" s="8" t="s">
        <v>118</v>
      </c>
    </row>
    <row r="1107" spans="1:2">
      <c r="A1107" s="8" t="s">
        <v>3799</v>
      </c>
      <c r="B1107" s="8" t="s">
        <v>118</v>
      </c>
    </row>
    <row r="1108" spans="1:2">
      <c r="A1108" s="8" t="s">
        <v>3800</v>
      </c>
      <c r="B1108" s="8" t="s">
        <v>118</v>
      </c>
    </row>
    <row r="1109" spans="1:2">
      <c r="A1109" s="8" t="s">
        <v>3801</v>
      </c>
      <c r="B1109" s="8" t="s">
        <v>118</v>
      </c>
    </row>
    <row r="1110" spans="1:2">
      <c r="A1110" s="8" t="s">
        <v>3802</v>
      </c>
      <c r="B1110" s="8" t="s">
        <v>118</v>
      </c>
    </row>
    <row r="1111" spans="1:2">
      <c r="A1111" s="8" t="s">
        <v>3803</v>
      </c>
      <c r="B1111" s="8" t="s">
        <v>118</v>
      </c>
    </row>
    <row r="1112" spans="1:2">
      <c r="A1112" s="8" t="s">
        <v>3804</v>
      </c>
      <c r="B1112" s="8" t="s">
        <v>118</v>
      </c>
    </row>
    <row r="1113" spans="1:2">
      <c r="A1113" s="8" t="s">
        <v>1093</v>
      </c>
      <c r="B1113" s="8" t="s">
        <v>118</v>
      </c>
    </row>
    <row r="1114" spans="1:2">
      <c r="A1114" s="8" t="s">
        <v>3805</v>
      </c>
      <c r="B1114" s="8" t="s">
        <v>118</v>
      </c>
    </row>
    <row r="1115" spans="1:2">
      <c r="A1115" s="8" t="s">
        <v>3806</v>
      </c>
      <c r="B1115" s="8" t="s">
        <v>118</v>
      </c>
    </row>
    <row r="1116" spans="1:2">
      <c r="A1116" s="8" t="s">
        <v>3807</v>
      </c>
      <c r="B1116" s="8" t="s">
        <v>118</v>
      </c>
    </row>
    <row r="1117" spans="1:2">
      <c r="A1117" s="8" t="s">
        <v>3808</v>
      </c>
      <c r="B1117" s="8" t="s">
        <v>118</v>
      </c>
    </row>
    <row r="1118" spans="1:2">
      <c r="A1118" s="8" t="s">
        <v>1094</v>
      </c>
      <c r="B1118" s="8" t="s">
        <v>118</v>
      </c>
    </row>
    <row r="1119" spans="1:2">
      <c r="A1119" s="8" t="s">
        <v>199</v>
      </c>
      <c r="B1119" s="8" t="s">
        <v>118</v>
      </c>
    </row>
    <row r="1120" spans="1:2">
      <c r="A1120" s="8" t="s">
        <v>1095</v>
      </c>
      <c r="B1120" s="8" t="s">
        <v>118</v>
      </c>
    </row>
    <row r="1121" spans="1:2">
      <c r="A1121" s="8" t="s">
        <v>3809</v>
      </c>
      <c r="B1121" s="8" t="s">
        <v>118</v>
      </c>
    </row>
    <row r="1122" spans="1:2">
      <c r="A1122" s="8" t="s">
        <v>3810</v>
      </c>
      <c r="B1122" s="8" t="s">
        <v>118</v>
      </c>
    </row>
    <row r="1123" spans="1:2">
      <c r="A1123" s="8" t="s">
        <v>3811</v>
      </c>
      <c r="B1123" s="8" t="s">
        <v>118</v>
      </c>
    </row>
    <row r="1124" spans="1:2">
      <c r="A1124" s="8" t="s">
        <v>3812</v>
      </c>
      <c r="B1124" s="8" t="s">
        <v>118</v>
      </c>
    </row>
    <row r="1125" spans="1:2">
      <c r="A1125" s="8" t="s">
        <v>1096</v>
      </c>
      <c r="B1125" s="8" t="s">
        <v>118</v>
      </c>
    </row>
    <row r="1126" spans="1:2">
      <c r="A1126" s="8" t="s">
        <v>1097</v>
      </c>
      <c r="B1126" s="8" t="s">
        <v>118</v>
      </c>
    </row>
    <row r="1127" spans="1:2">
      <c r="A1127" s="8" t="s">
        <v>3813</v>
      </c>
      <c r="B1127" s="8" t="s">
        <v>118</v>
      </c>
    </row>
    <row r="1128" spans="1:2">
      <c r="A1128" s="8" t="s">
        <v>3814</v>
      </c>
      <c r="B1128" s="8" t="s">
        <v>118</v>
      </c>
    </row>
    <row r="1129" spans="1:2">
      <c r="A1129" s="8" t="s">
        <v>569</v>
      </c>
      <c r="B1129" s="8" t="s">
        <v>118</v>
      </c>
    </row>
    <row r="1130" spans="1:2">
      <c r="A1130" s="8" t="s">
        <v>3815</v>
      </c>
      <c r="B1130" s="8" t="s">
        <v>118</v>
      </c>
    </row>
    <row r="1131" spans="1:2">
      <c r="A1131" s="8" t="s">
        <v>547</v>
      </c>
      <c r="B1131" s="8" t="s">
        <v>118</v>
      </c>
    </row>
    <row r="1132" spans="1:2">
      <c r="A1132" s="8" t="s">
        <v>3816</v>
      </c>
      <c r="B1132" s="8" t="s">
        <v>118</v>
      </c>
    </row>
    <row r="1133" spans="1:2">
      <c r="A1133" s="8" t="s">
        <v>3817</v>
      </c>
      <c r="B1133" s="8" t="s">
        <v>118</v>
      </c>
    </row>
    <row r="1134" spans="1:2">
      <c r="A1134" s="8" t="s">
        <v>3818</v>
      </c>
      <c r="B1134" s="8" t="s">
        <v>118</v>
      </c>
    </row>
    <row r="1135" spans="1:2">
      <c r="A1135" s="8" t="s">
        <v>3819</v>
      </c>
      <c r="B1135" s="8" t="s">
        <v>118</v>
      </c>
    </row>
    <row r="1136" spans="1:2">
      <c r="A1136" s="8" t="s">
        <v>3820</v>
      </c>
      <c r="B1136" s="8" t="s">
        <v>118</v>
      </c>
    </row>
    <row r="1137" spans="1:2">
      <c r="A1137" s="8" t="s">
        <v>3821</v>
      </c>
      <c r="B1137" s="8" t="s">
        <v>118</v>
      </c>
    </row>
    <row r="1138" spans="1:2">
      <c r="A1138" s="8" t="s">
        <v>3822</v>
      </c>
      <c r="B1138" s="8" t="s">
        <v>118</v>
      </c>
    </row>
    <row r="1139" spans="1:2">
      <c r="A1139" s="8" t="s">
        <v>3823</v>
      </c>
      <c r="B1139" s="8" t="s">
        <v>118</v>
      </c>
    </row>
    <row r="1140" spans="1:2">
      <c r="A1140" s="8" t="s">
        <v>3824</v>
      </c>
      <c r="B1140" s="8" t="s">
        <v>118</v>
      </c>
    </row>
    <row r="1141" spans="1:2">
      <c r="A1141" s="8" t="s">
        <v>3825</v>
      </c>
      <c r="B1141" s="8" t="s">
        <v>118</v>
      </c>
    </row>
    <row r="1142" spans="1:2">
      <c r="A1142" s="8" t="s">
        <v>3826</v>
      </c>
      <c r="B1142" s="8" t="s">
        <v>118</v>
      </c>
    </row>
    <row r="1143" spans="1:2">
      <c r="A1143" s="8" t="s">
        <v>3827</v>
      </c>
      <c r="B1143" s="8" t="s">
        <v>118</v>
      </c>
    </row>
    <row r="1144" spans="1:2">
      <c r="A1144" s="8" t="s">
        <v>1098</v>
      </c>
      <c r="B1144" s="8" t="s">
        <v>118</v>
      </c>
    </row>
    <row r="1145" spans="1:2">
      <c r="A1145" s="8" t="s">
        <v>3828</v>
      </c>
      <c r="B1145" s="8" t="s">
        <v>118</v>
      </c>
    </row>
    <row r="1146" spans="1:2">
      <c r="A1146" s="8" t="s">
        <v>1099</v>
      </c>
      <c r="B1146" s="8" t="s">
        <v>118</v>
      </c>
    </row>
    <row r="1147" spans="1:2">
      <c r="A1147" s="8" t="s">
        <v>3829</v>
      </c>
      <c r="B1147" s="8" t="s">
        <v>118</v>
      </c>
    </row>
    <row r="1148" spans="1:2">
      <c r="A1148" s="8" t="s">
        <v>3830</v>
      </c>
      <c r="B1148" s="8" t="s">
        <v>118</v>
      </c>
    </row>
    <row r="1149" spans="1:2">
      <c r="A1149" s="8" t="s">
        <v>3831</v>
      </c>
      <c r="B1149" s="8" t="s">
        <v>118</v>
      </c>
    </row>
    <row r="1150" spans="1:2">
      <c r="A1150" s="8" t="s">
        <v>67</v>
      </c>
      <c r="B1150" s="8" t="s">
        <v>118</v>
      </c>
    </row>
    <row r="1151" spans="1:2">
      <c r="A1151" s="8" t="s">
        <v>3832</v>
      </c>
      <c r="B1151" s="8" t="s">
        <v>118</v>
      </c>
    </row>
    <row r="1152" spans="1:2">
      <c r="A1152" s="8" t="s">
        <v>3833</v>
      </c>
      <c r="B1152" s="8" t="s">
        <v>118</v>
      </c>
    </row>
    <row r="1153" spans="1:2">
      <c r="A1153" s="8" t="s">
        <v>3834</v>
      </c>
      <c r="B1153" s="8" t="s">
        <v>118</v>
      </c>
    </row>
    <row r="1154" spans="1:2">
      <c r="A1154" s="8" t="s">
        <v>3835</v>
      </c>
      <c r="B1154" s="8" t="s">
        <v>118</v>
      </c>
    </row>
    <row r="1155" spans="1:2">
      <c r="A1155" s="8" t="s">
        <v>3836</v>
      </c>
      <c r="B1155" s="8" t="s">
        <v>118</v>
      </c>
    </row>
    <row r="1156" spans="1:2">
      <c r="A1156" s="8" t="s">
        <v>3837</v>
      </c>
      <c r="B1156" s="8" t="s">
        <v>118</v>
      </c>
    </row>
    <row r="1157" spans="1:2">
      <c r="A1157" s="8" t="s">
        <v>3838</v>
      </c>
      <c r="B1157" s="8" t="s">
        <v>118</v>
      </c>
    </row>
    <row r="1158" spans="1:2">
      <c r="A1158" s="8" t="s">
        <v>3839</v>
      </c>
      <c r="B1158" s="8" t="s">
        <v>118</v>
      </c>
    </row>
    <row r="1159" spans="1:2">
      <c r="A1159" s="8" t="s">
        <v>1100</v>
      </c>
      <c r="B1159" s="8" t="s">
        <v>118</v>
      </c>
    </row>
    <row r="1160" spans="1:2">
      <c r="A1160" s="8" t="s">
        <v>3840</v>
      </c>
      <c r="B1160" s="8" t="s">
        <v>118</v>
      </c>
    </row>
    <row r="1161" spans="1:2">
      <c r="A1161" s="8" t="s">
        <v>1101</v>
      </c>
      <c r="B1161" s="8" t="s">
        <v>118</v>
      </c>
    </row>
    <row r="1162" spans="1:2">
      <c r="A1162" s="8" t="s">
        <v>3841</v>
      </c>
      <c r="B1162" s="8" t="s">
        <v>118</v>
      </c>
    </row>
    <row r="1163" spans="1:2">
      <c r="A1163" s="8" t="s">
        <v>3842</v>
      </c>
      <c r="B1163" s="8" t="s">
        <v>118</v>
      </c>
    </row>
    <row r="1164" spans="1:2">
      <c r="A1164" s="8" t="s">
        <v>3843</v>
      </c>
      <c r="B1164" s="8" t="s">
        <v>118</v>
      </c>
    </row>
    <row r="1165" spans="1:2">
      <c r="A1165" s="8" t="s">
        <v>180</v>
      </c>
      <c r="B1165" s="8" t="s">
        <v>118</v>
      </c>
    </row>
    <row r="1166" spans="1:2">
      <c r="A1166" s="8" t="s">
        <v>3844</v>
      </c>
      <c r="B1166" s="8" t="s">
        <v>118</v>
      </c>
    </row>
    <row r="1167" spans="1:2">
      <c r="A1167" s="8" t="s">
        <v>3845</v>
      </c>
      <c r="B1167" s="8" t="s">
        <v>118</v>
      </c>
    </row>
    <row r="1168" spans="1:2">
      <c r="A1168" s="8" t="s">
        <v>3846</v>
      </c>
      <c r="B1168" s="8" t="s">
        <v>118</v>
      </c>
    </row>
    <row r="1169" spans="1:2">
      <c r="A1169" s="8" t="s">
        <v>3847</v>
      </c>
      <c r="B1169" s="8" t="s">
        <v>118</v>
      </c>
    </row>
    <row r="1170" spans="1:2">
      <c r="A1170" s="8" t="s">
        <v>3848</v>
      </c>
      <c r="B1170" s="8" t="s">
        <v>118</v>
      </c>
    </row>
    <row r="1171" spans="1:2">
      <c r="A1171" s="8" t="s">
        <v>3849</v>
      </c>
      <c r="B1171" s="8" t="s">
        <v>118</v>
      </c>
    </row>
    <row r="1172" spans="1:2">
      <c r="A1172" s="8" t="s">
        <v>3850</v>
      </c>
      <c r="B1172" s="8" t="s">
        <v>118</v>
      </c>
    </row>
    <row r="1173" spans="1:2">
      <c r="A1173" s="8" t="s">
        <v>3851</v>
      </c>
      <c r="B1173" s="8" t="s">
        <v>118</v>
      </c>
    </row>
    <row r="1174" spans="1:2">
      <c r="A1174" s="8" t="s">
        <v>3852</v>
      </c>
      <c r="B1174" s="8" t="s">
        <v>118</v>
      </c>
    </row>
    <row r="1175" spans="1:2">
      <c r="A1175" s="8" t="s">
        <v>3853</v>
      </c>
      <c r="B1175" s="8" t="s">
        <v>118</v>
      </c>
    </row>
    <row r="1176" spans="1:2">
      <c r="A1176" s="8" t="s">
        <v>1102</v>
      </c>
      <c r="B1176" s="8" t="s">
        <v>118</v>
      </c>
    </row>
    <row r="1177" spans="1:2">
      <c r="A1177" s="8" t="s">
        <v>3854</v>
      </c>
      <c r="B1177" s="8" t="s">
        <v>118</v>
      </c>
    </row>
    <row r="1178" spans="1:2">
      <c r="A1178" s="8" t="s">
        <v>1103</v>
      </c>
      <c r="B1178" s="8" t="s">
        <v>118</v>
      </c>
    </row>
    <row r="1179" spans="1:2">
      <c r="A1179" s="8" t="s">
        <v>3855</v>
      </c>
      <c r="B1179" s="8" t="s">
        <v>118</v>
      </c>
    </row>
    <row r="1180" spans="1:2">
      <c r="A1180" s="8" t="s">
        <v>3856</v>
      </c>
      <c r="B1180" s="8" t="s">
        <v>118</v>
      </c>
    </row>
    <row r="1181" spans="1:2">
      <c r="A1181" s="8" t="s">
        <v>3857</v>
      </c>
      <c r="B1181" s="8" t="s">
        <v>118</v>
      </c>
    </row>
    <row r="1182" spans="1:2">
      <c r="A1182" s="8" t="s">
        <v>3858</v>
      </c>
      <c r="B1182" s="8" t="s">
        <v>118</v>
      </c>
    </row>
    <row r="1183" spans="1:2">
      <c r="A1183" s="8" t="s">
        <v>3859</v>
      </c>
      <c r="B1183" s="8" t="s">
        <v>118</v>
      </c>
    </row>
    <row r="1184" spans="1:2">
      <c r="A1184" s="8" t="s">
        <v>3860</v>
      </c>
      <c r="B1184" s="8" t="s">
        <v>118</v>
      </c>
    </row>
    <row r="1185" spans="1:2">
      <c r="A1185" s="8" t="s">
        <v>3861</v>
      </c>
      <c r="B1185" s="8" t="s">
        <v>118</v>
      </c>
    </row>
    <row r="1186" spans="1:2">
      <c r="A1186" s="8" t="s">
        <v>1104</v>
      </c>
      <c r="B1186" s="8" t="s">
        <v>118</v>
      </c>
    </row>
    <row r="1187" spans="1:2">
      <c r="A1187" s="8" t="s">
        <v>188</v>
      </c>
      <c r="B1187" s="8" t="s">
        <v>118</v>
      </c>
    </row>
    <row r="1188" spans="1:2">
      <c r="A1188" s="8" t="s">
        <v>3862</v>
      </c>
      <c r="B1188" s="8" t="s">
        <v>118</v>
      </c>
    </row>
    <row r="1189" spans="1:2">
      <c r="A1189" s="8" t="s">
        <v>3863</v>
      </c>
      <c r="B1189" s="8" t="s">
        <v>118</v>
      </c>
    </row>
    <row r="1190" spans="1:2">
      <c r="A1190" s="8" t="s">
        <v>3864</v>
      </c>
      <c r="B1190" s="8" t="s">
        <v>118</v>
      </c>
    </row>
    <row r="1191" spans="1:2">
      <c r="A1191" s="8" t="s">
        <v>3865</v>
      </c>
      <c r="B1191" s="8" t="s">
        <v>118</v>
      </c>
    </row>
    <row r="1192" spans="1:2">
      <c r="A1192" s="8" t="s">
        <v>3866</v>
      </c>
      <c r="B1192" s="8" t="s">
        <v>118</v>
      </c>
    </row>
    <row r="1193" spans="1:2">
      <c r="A1193" s="8" t="s">
        <v>1105</v>
      </c>
      <c r="B1193" s="8" t="s">
        <v>118</v>
      </c>
    </row>
    <row r="1194" spans="1:2">
      <c r="A1194" s="8" t="s">
        <v>3867</v>
      </c>
      <c r="B1194" s="8" t="s">
        <v>118</v>
      </c>
    </row>
    <row r="1195" spans="1:2">
      <c r="A1195" s="8" t="s">
        <v>3868</v>
      </c>
      <c r="B1195" s="8" t="s">
        <v>118</v>
      </c>
    </row>
    <row r="1196" spans="1:2">
      <c r="A1196" s="8" t="s">
        <v>548</v>
      </c>
      <c r="B1196" s="8" t="s">
        <v>118</v>
      </c>
    </row>
    <row r="1197" spans="1:2">
      <c r="A1197" s="8" t="s">
        <v>3869</v>
      </c>
      <c r="B1197" s="8" t="s">
        <v>118</v>
      </c>
    </row>
    <row r="1198" spans="1:2">
      <c r="A1198" s="8" t="s">
        <v>3870</v>
      </c>
      <c r="B1198" s="8" t="s">
        <v>118</v>
      </c>
    </row>
    <row r="1199" spans="1:2">
      <c r="A1199" s="8" t="s">
        <v>3871</v>
      </c>
      <c r="B1199" s="8" t="s">
        <v>118</v>
      </c>
    </row>
    <row r="1200" spans="1:2">
      <c r="A1200" s="8" t="s">
        <v>3872</v>
      </c>
      <c r="B1200" s="8" t="s">
        <v>118</v>
      </c>
    </row>
    <row r="1201" spans="1:2">
      <c r="A1201" s="8" t="s">
        <v>3873</v>
      </c>
      <c r="B1201" s="8" t="s">
        <v>118</v>
      </c>
    </row>
    <row r="1202" spans="1:2">
      <c r="A1202" s="8" t="s">
        <v>3874</v>
      </c>
      <c r="B1202" s="8" t="s">
        <v>118</v>
      </c>
    </row>
    <row r="1203" spans="1:2">
      <c r="A1203" s="8" t="s">
        <v>3875</v>
      </c>
      <c r="B1203" s="8" t="s">
        <v>118</v>
      </c>
    </row>
    <row r="1204" spans="1:2">
      <c r="A1204" s="8" t="s">
        <v>3876</v>
      </c>
      <c r="B1204" s="8" t="s">
        <v>118</v>
      </c>
    </row>
    <row r="1205" spans="1:2">
      <c r="A1205" s="8" t="s">
        <v>3877</v>
      </c>
      <c r="B1205" s="8" t="s">
        <v>118</v>
      </c>
    </row>
    <row r="1206" spans="1:2">
      <c r="A1206" s="8" t="s">
        <v>3878</v>
      </c>
      <c r="B1206" s="8" t="s">
        <v>118</v>
      </c>
    </row>
    <row r="1207" spans="1:2">
      <c r="A1207" s="8" t="s">
        <v>3879</v>
      </c>
      <c r="B1207" s="8" t="s">
        <v>118</v>
      </c>
    </row>
    <row r="1208" spans="1:2">
      <c r="A1208" s="8" t="s">
        <v>3880</v>
      </c>
      <c r="B1208" s="8" t="s">
        <v>118</v>
      </c>
    </row>
    <row r="1209" spans="1:2">
      <c r="A1209" s="8" t="s">
        <v>3881</v>
      </c>
      <c r="B1209" s="8" t="s">
        <v>118</v>
      </c>
    </row>
    <row r="1210" spans="1:2">
      <c r="A1210" s="8" t="s">
        <v>1106</v>
      </c>
      <c r="B1210" s="8" t="s">
        <v>118</v>
      </c>
    </row>
    <row r="1211" spans="1:2">
      <c r="A1211" s="8" t="s">
        <v>3882</v>
      </c>
      <c r="B1211" s="8" t="s">
        <v>118</v>
      </c>
    </row>
    <row r="1212" spans="1:2">
      <c r="A1212" s="8" t="s">
        <v>3883</v>
      </c>
      <c r="B1212" s="8" t="s">
        <v>118</v>
      </c>
    </row>
    <row r="1213" spans="1:2">
      <c r="A1213" s="8" t="s">
        <v>3884</v>
      </c>
      <c r="B1213" s="8" t="s">
        <v>118</v>
      </c>
    </row>
    <row r="1214" spans="1:2">
      <c r="A1214" s="8" t="s">
        <v>3885</v>
      </c>
      <c r="B1214" s="8" t="s">
        <v>118</v>
      </c>
    </row>
    <row r="1215" spans="1:2">
      <c r="A1215" s="8" t="s">
        <v>3886</v>
      </c>
      <c r="B1215" s="8" t="s">
        <v>118</v>
      </c>
    </row>
    <row r="1216" spans="1:2">
      <c r="A1216" s="8" t="s">
        <v>3887</v>
      </c>
      <c r="B1216" s="8" t="s">
        <v>118</v>
      </c>
    </row>
    <row r="1217" spans="1:2">
      <c r="A1217" s="8" t="s">
        <v>3888</v>
      </c>
      <c r="B1217" s="8" t="s">
        <v>118</v>
      </c>
    </row>
    <row r="1218" spans="1:2">
      <c r="A1218" s="8" t="s">
        <v>3889</v>
      </c>
      <c r="B1218" s="8" t="s">
        <v>118</v>
      </c>
    </row>
    <row r="1219" spans="1:2">
      <c r="A1219" s="8" t="s">
        <v>3890</v>
      </c>
      <c r="B1219" s="8" t="s">
        <v>118</v>
      </c>
    </row>
    <row r="1220" spans="1:2">
      <c r="A1220" s="8" t="s">
        <v>3891</v>
      </c>
      <c r="B1220" s="8" t="s">
        <v>118</v>
      </c>
    </row>
    <row r="1221" spans="1:2">
      <c r="A1221" s="8" t="s">
        <v>3892</v>
      </c>
      <c r="B1221" s="8" t="s">
        <v>118</v>
      </c>
    </row>
    <row r="1222" spans="1:2">
      <c r="A1222" s="8" t="s">
        <v>3893</v>
      </c>
      <c r="B1222" s="8" t="s">
        <v>118</v>
      </c>
    </row>
    <row r="1223" spans="1:2">
      <c r="A1223" s="8" t="s">
        <v>3894</v>
      </c>
      <c r="B1223" s="8" t="s">
        <v>118</v>
      </c>
    </row>
    <row r="1224" spans="1:2">
      <c r="A1224" s="8" t="s">
        <v>3895</v>
      </c>
      <c r="B1224" s="8" t="s">
        <v>118</v>
      </c>
    </row>
    <row r="1225" spans="1:2">
      <c r="A1225" s="8" t="s">
        <v>3896</v>
      </c>
      <c r="B1225" s="8" t="s">
        <v>118</v>
      </c>
    </row>
    <row r="1226" spans="1:2">
      <c r="A1226" s="8" t="s">
        <v>3897</v>
      </c>
      <c r="B1226" s="8" t="s">
        <v>118</v>
      </c>
    </row>
    <row r="1227" spans="1:2">
      <c r="A1227" s="8" t="s">
        <v>3898</v>
      </c>
      <c r="B1227" s="8" t="s">
        <v>118</v>
      </c>
    </row>
    <row r="1228" spans="1:2">
      <c r="A1228" s="8" t="s">
        <v>69</v>
      </c>
      <c r="B1228" s="8" t="s">
        <v>118</v>
      </c>
    </row>
    <row r="1229" spans="1:2">
      <c r="A1229" s="8" t="s">
        <v>1107</v>
      </c>
      <c r="B1229" s="8" t="s">
        <v>118</v>
      </c>
    </row>
    <row r="1230" spans="1:2">
      <c r="A1230" s="8" t="s">
        <v>3899</v>
      </c>
      <c r="B1230" s="8" t="s">
        <v>118</v>
      </c>
    </row>
    <row r="1231" spans="1:2">
      <c r="A1231" s="8" t="s">
        <v>3900</v>
      </c>
      <c r="B1231" s="8" t="s">
        <v>118</v>
      </c>
    </row>
    <row r="1232" spans="1:2">
      <c r="A1232" s="8" t="s">
        <v>3901</v>
      </c>
      <c r="B1232" s="8" t="s">
        <v>118</v>
      </c>
    </row>
    <row r="1233" spans="1:2">
      <c r="A1233" s="8" t="s">
        <v>1108</v>
      </c>
      <c r="B1233" s="8" t="s">
        <v>118</v>
      </c>
    </row>
    <row r="1234" spans="1:2">
      <c r="A1234" s="8" t="s">
        <v>3902</v>
      </c>
      <c r="B1234" s="8" t="s">
        <v>118</v>
      </c>
    </row>
    <row r="1235" spans="1:2">
      <c r="A1235" s="8" t="s">
        <v>537</v>
      </c>
      <c r="B1235" s="8" t="s">
        <v>118</v>
      </c>
    </row>
    <row r="1236" spans="1:2">
      <c r="A1236" s="8" t="s">
        <v>3903</v>
      </c>
      <c r="B1236" s="8" t="s">
        <v>118</v>
      </c>
    </row>
    <row r="1237" spans="1:2">
      <c r="A1237" s="8" t="s">
        <v>3904</v>
      </c>
      <c r="B1237" s="8" t="s">
        <v>118</v>
      </c>
    </row>
    <row r="1238" spans="1:2">
      <c r="A1238" s="8" t="s">
        <v>1109</v>
      </c>
      <c r="B1238" s="8" t="s">
        <v>118</v>
      </c>
    </row>
    <row r="1239" spans="1:2">
      <c r="A1239" s="8" t="s">
        <v>3905</v>
      </c>
      <c r="B1239" s="8" t="s">
        <v>118</v>
      </c>
    </row>
    <row r="1240" spans="1:2">
      <c r="A1240" s="8" t="s">
        <v>3906</v>
      </c>
      <c r="B1240" s="8" t="s">
        <v>118</v>
      </c>
    </row>
    <row r="1241" spans="1:2">
      <c r="A1241" s="8" t="s">
        <v>3907</v>
      </c>
      <c r="B1241" s="8" t="s">
        <v>118</v>
      </c>
    </row>
    <row r="1242" spans="1:2">
      <c r="A1242" s="8" t="s">
        <v>3908</v>
      </c>
      <c r="B1242" s="8" t="s">
        <v>118</v>
      </c>
    </row>
    <row r="1243" spans="1:2">
      <c r="A1243" s="8" t="s">
        <v>3909</v>
      </c>
      <c r="B1243" s="8" t="s">
        <v>118</v>
      </c>
    </row>
    <row r="1244" spans="1:2">
      <c r="A1244" s="8" t="s">
        <v>3910</v>
      </c>
      <c r="B1244" s="8" t="s">
        <v>118</v>
      </c>
    </row>
    <row r="1245" spans="1:2">
      <c r="A1245" s="8" t="s">
        <v>3911</v>
      </c>
      <c r="B1245" s="8" t="s">
        <v>118</v>
      </c>
    </row>
    <row r="1246" spans="1:2">
      <c r="A1246" s="8" t="s">
        <v>3912</v>
      </c>
      <c r="B1246" s="8" t="s">
        <v>118</v>
      </c>
    </row>
    <row r="1247" spans="1:2">
      <c r="A1247" s="8" t="s">
        <v>3913</v>
      </c>
      <c r="B1247" s="8" t="s">
        <v>118</v>
      </c>
    </row>
    <row r="1248" spans="1:2">
      <c r="A1248" s="8" t="s">
        <v>1110</v>
      </c>
      <c r="B1248" s="8" t="s">
        <v>118</v>
      </c>
    </row>
    <row r="1249" spans="1:2">
      <c r="A1249" s="8" t="s">
        <v>3914</v>
      </c>
      <c r="B1249" s="8" t="s">
        <v>118</v>
      </c>
    </row>
    <row r="1250" spans="1:2">
      <c r="A1250" s="8" t="s">
        <v>3915</v>
      </c>
      <c r="B1250" s="8" t="s">
        <v>118</v>
      </c>
    </row>
    <row r="1251" spans="1:2">
      <c r="A1251" s="8" t="s">
        <v>3916</v>
      </c>
      <c r="B1251" s="8" t="s">
        <v>118</v>
      </c>
    </row>
    <row r="1252" spans="1:2">
      <c r="A1252" s="8" t="s">
        <v>1111</v>
      </c>
      <c r="B1252" s="8" t="s">
        <v>118</v>
      </c>
    </row>
    <row r="1253" spans="1:2">
      <c r="A1253" s="8" t="s">
        <v>580</v>
      </c>
      <c r="B1253" s="8" t="s">
        <v>118</v>
      </c>
    </row>
    <row r="1254" spans="1:2">
      <c r="A1254" s="8" t="s">
        <v>3917</v>
      </c>
      <c r="B1254" s="8" t="s">
        <v>118</v>
      </c>
    </row>
    <row r="1255" spans="1:2">
      <c r="A1255" s="8" t="s">
        <v>3918</v>
      </c>
      <c r="B1255" s="8" t="s">
        <v>118</v>
      </c>
    </row>
    <row r="1256" spans="1:2">
      <c r="A1256" s="8" t="s">
        <v>3919</v>
      </c>
      <c r="B1256" s="8" t="s">
        <v>118</v>
      </c>
    </row>
    <row r="1257" spans="1:2">
      <c r="A1257" s="8" t="s">
        <v>3920</v>
      </c>
      <c r="B1257" s="8" t="s">
        <v>118</v>
      </c>
    </row>
    <row r="1258" spans="1:2">
      <c r="A1258" s="8" t="s">
        <v>3921</v>
      </c>
      <c r="B1258" s="8" t="s">
        <v>118</v>
      </c>
    </row>
    <row r="1259" spans="1:2">
      <c r="A1259" s="8" t="s">
        <v>3922</v>
      </c>
      <c r="B1259" s="8" t="s">
        <v>118</v>
      </c>
    </row>
    <row r="1260" spans="1:2">
      <c r="A1260" s="8" t="s">
        <v>3923</v>
      </c>
      <c r="B1260" s="8" t="s">
        <v>118</v>
      </c>
    </row>
    <row r="1261" spans="1:2">
      <c r="A1261" s="8" t="s">
        <v>3924</v>
      </c>
      <c r="B1261" s="8" t="s">
        <v>118</v>
      </c>
    </row>
    <row r="1262" spans="1:2">
      <c r="A1262" s="8" t="s">
        <v>3925</v>
      </c>
      <c r="B1262" s="8" t="s">
        <v>118</v>
      </c>
    </row>
    <row r="1263" spans="1:2">
      <c r="A1263" s="8" t="s">
        <v>3926</v>
      </c>
      <c r="B1263" s="8" t="s">
        <v>118</v>
      </c>
    </row>
    <row r="1264" spans="1:2">
      <c r="A1264" s="8" t="s">
        <v>3927</v>
      </c>
      <c r="B1264" s="8" t="s">
        <v>118</v>
      </c>
    </row>
    <row r="1265" spans="1:2">
      <c r="A1265" s="8" t="s">
        <v>3928</v>
      </c>
      <c r="B1265" s="8" t="s">
        <v>118</v>
      </c>
    </row>
    <row r="1266" spans="1:2">
      <c r="A1266" s="8" t="s">
        <v>3929</v>
      </c>
      <c r="B1266" s="8" t="s">
        <v>118</v>
      </c>
    </row>
    <row r="1267" spans="1:2">
      <c r="A1267" s="8" t="s">
        <v>3930</v>
      </c>
      <c r="B1267" s="8" t="s">
        <v>118</v>
      </c>
    </row>
    <row r="1268" spans="1:2">
      <c r="A1268" s="8" t="s">
        <v>3931</v>
      </c>
      <c r="B1268" s="8" t="s">
        <v>118</v>
      </c>
    </row>
    <row r="1269" spans="1:2">
      <c r="A1269" s="8" t="s">
        <v>3932</v>
      </c>
      <c r="B1269" s="8" t="s">
        <v>118</v>
      </c>
    </row>
    <row r="1270" spans="1:2">
      <c r="A1270" s="8" t="s">
        <v>3933</v>
      </c>
      <c r="B1270" s="8" t="s">
        <v>118</v>
      </c>
    </row>
    <row r="1271" spans="1:2">
      <c r="A1271" s="8" t="s">
        <v>3934</v>
      </c>
      <c r="B1271" s="8" t="s">
        <v>118</v>
      </c>
    </row>
    <row r="1272" spans="1:2">
      <c r="A1272" s="8" t="s">
        <v>3935</v>
      </c>
      <c r="B1272" s="8" t="s">
        <v>118</v>
      </c>
    </row>
    <row r="1273" spans="1:2">
      <c r="A1273" s="8" t="s">
        <v>3936</v>
      </c>
      <c r="B1273" s="8" t="s">
        <v>118</v>
      </c>
    </row>
    <row r="1274" spans="1:2">
      <c r="A1274" s="8" t="s">
        <v>1112</v>
      </c>
      <c r="B1274" s="8" t="s">
        <v>118</v>
      </c>
    </row>
    <row r="1275" spans="1:2">
      <c r="A1275" s="8" t="s">
        <v>3937</v>
      </c>
      <c r="B1275" s="8" t="s">
        <v>118</v>
      </c>
    </row>
    <row r="1276" spans="1:2">
      <c r="A1276" s="8" t="s">
        <v>3938</v>
      </c>
      <c r="B1276" s="8" t="s">
        <v>118</v>
      </c>
    </row>
    <row r="1277" spans="1:2">
      <c r="A1277" s="8" t="s">
        <v>3939</v>
      </c>
      <c r="B1277" s="8" t="s">
        <v>118</v>
      </c>
    </row>
    <row r="1278" spans="1:2">
      <c r="A1278" s="8" t="s">
        <v>1113</v>
      </c>
      <c r="B1278" s="8" t="s">
        <v>118</v>
      </c>
    </row>
    <row r="1279" spans="1:2">
      <c r="A1279" s="8" t="s">
        <v>3940</v>
      </c>
      <c r="B1279" s="8" t="s">
        <v>118</v>
      </c>
    </row>
    <row r="1280" spans="1:2">
      <c r="A1280" s="8" t="s">
        <v>3941</v>
      </c>
      <c r="B1280" s="8" t="s">
        <v>118</v>
      </c>
    </row>
    <row r="1281" spans="1:2">
      <c r="A1281" s="8" t="s">
        <v>3942</v>
      </c>
      <c r="B1281" s="8" t="s">
        <v>118</v>
      </c>
    </row>
    <row r="1282" spans="1:2">
      <c r="A1282" s="8" t="s">
        <v>1114</v>
      </c>
      <c r="B1282" s="8" t="s">
        <v>118</v>
      </c>
    </row>
    <row r="1283" spans="1:2">
      <c r="A1283" s="8" t="s">
        <v>3943</v>
      </c>
      <c r="B1283" s="8" t="s">
        <v>118</v>
      </c>
    </row>
    <row r="1284" spans="1:2">
      <c r="A1284" s="8" t="s">
        <v>3944</v>
      </c>
      <c r="B1284" s="8" t="s">
        <v>118</v>
      </c>
    </row>
    <row r="1285" spans="1:2">
      <c r="A1285" s="8" t="s">
        <v>3945</v>
      </c>
      <c r="B1285" s="8" t="s">
        <v>118</v>
      </c>
    </row>
    <row r="1286" spans="1:2">
      <c r="A1286" s="8" t="s">
        <v>3946</v>
      </c>
      <c r="B1286" s="8" t="s">
        <v>118</v>
      </c>
    </row>
    <row r="1287" spans="1:2">
      <c r="A1287" s="8" t="s">
        <v>3947</v>
      </c>
      <c r="B1287" s="8" t="s">
        <v>118</v>
      </c>
    </row>
    <row r="1288" spans="1:2">
      <c r="A1288" s="8" t="s">
        <v>3948</v>
      </c>
      <c r="B1288" s="8" t="s">
        <v>118</v>
      </c>
    </row>
    <row r="1289" spans="1:2">
      <c r="A1289" s="8" t="s">
        <v>1115</v>
      </c>
      <c r="B1289" s="8" t="s">
        <v>118</v>
      </c>
    </row>
    <row r="1290" spans="1:2">
      <c r="A1290" s="8" t="s">
        <v>3949</v>
      </c>
      <c r="B1290" s="8" t="s">
        <v>118</v>
      </c>
    </row>
    <row r="1291" spans="1:2">
      <c r="A1291" s="8" t="s">
        <v>3950</v>
      </c>
      <c r="B1291" s="8" t="s">
        <v>118</v>
      </c>
    </row>
    <row r="1292" spans="1:2">
      <c r="A1292" s="8" t="s">
        <v>3951</v>
      </c>
      <c r="B1292" s="8" t="s">
        <v>118</v>
      </c>
    </row>
    <row r="1293" spans="1:2">
      <c r="A1293" s="8" t="s">
        <v>3952</v>
      </c>
      <c r="B1293" s="8" t="s">
        <v>118</v>
      </c>
    </row>
    <row r="1294" spans="1:2">
      <c r="A1294" s="8" t="s">
        <v>3953</v>
      </c>
      <c r="B1294" s="8" t="s">
        <v>118</v>
      </c>
    </row>
    <row r="1295" spans="1:2">
      <c r="A1295" s="8" t="s">
        <v>3954</v>
      </c>
      <c r="B1295" s="8" t="s">
        <v>118</v>
      </c>
    </row>
    <row r="1296" spans="1:2">
      <c r="A1296" s="8" t="s">
        <v>3955</v>
      </c>
      <c r="B1296" s="8" t="s">
        <v>118</v>
      </c>
    </row>
    <row r="1297" spans="1:2">
      <c r="A1297" s="8" t="s">
        <v>3956</v>
      </c>
      <c r="B1297" s="8" t="s">
        <v>118</v>
      </c>
    </row>
    <row r="1298" spans="1:2">
      <c r="A1298" s="8" t="s">
        <v>3957</v>
      </c>
      <c r="B1298" s="8" t="s">
        <v>118</v>
      </c>
    </row>
    <row r="1299" spans="1:2">
      <c r="A1299" s="8" t="s">
        <v>3958</v>
      </c>
      <c r="B1299" s="8" t="s">
        <v>118</v>
      </c>
    </row>
    <row r="1300" spans="1:2">
      <c r="A1300" s="8" t="s">
        <v>3959</v>
      </c>
      <c r="B1300" s="8" t="s">
        <v>118</v>
      </c>
    </row>
    <row r="1301" spans="1:2">
      <c r="A1301" s="8" t="s">
        <v>3960</v>
      </c>
      <c r="B1301" s="8" t="s">
        <v>118</v>
      </c>
    </row>
    <row r="1302" spans="1:2">
      <c r="A1302" s="8" t="s">
        <v>3961</v>
      </c>
      <c r="B1302" s="8" t="s">
        <v>118</v>
      </c>
    </row>
    <row r="1303" spans="1:2">
      <c r="A1303" s="8" t="s">
        <v>3962</v>
      </c>
      <c r="B1303" s="8" t="s">
        <v>118</v>
      </c>
    </row>
    <row r="1304" spans="1:2">
      <c r="A1304" s="8" t="s">
        <v>3963</v>
      </c>
      <c r="B1304" s="8" t="s">
        <v>118</v>
      </c>
    </row>
    <row r="1305" spans="1:2">
      <c r="A1305" s="8" t="s">
        <v>3964</v>
      </c>
      <c r="B1305" s="8" t="s">
        <v>118</v>
      </c>
    </row>
    <row r="1306" spans="1:2">
      <c r="A1306" s="8" t="s">
        <v>1116</v>
      </c>
      <c r="B1306" s="8" t="s">
        <v>118</v>
      </c>
    </row>
    <row r="1307" spans="1:2">
      <c r="A1307" s="8" t="s">
        <v>3965</v>
      </c>
      <c r="B1307" s="8" t="s">
        <v>118</v>
      </c>
    </row>
    <row r="1308" spans="1:2">
      <c r="A1308" s="8" t="s">
        <v>3966</v>
      </c>
      <c r="B1308" s="8" t="s">
        <v>118</v>
      </c>
    </row>
    <row r="1309" spans="1:2">
      <c r="A1309" s="8" t="s">
        <v>3967</v>
      </c>
      <c r="B1309" s="8" t="s">
        <v>118</v>
      </c>
    </row>
    <row r="1310" spans="1:2">
      <c r="A1310" s="8" t="s">
        <v>3968</v>
      </c>
      <c r="B1310" s="8" t="s">
        <v>118</v>
      </c>
    </row>
    <row r="1311" spans="1:2">
      <c r="A1311" s="8" t="s">
        <v>3969</v>
      </c>
      <c r="B1311" s="8" t="s">
        <v>118</v>
      </c>
    </row>
    <row r="1312" spans="1:2">
      <c r="A1312" s="8" t="s">
        <v>3970</v>
      </c>
      <c r="B1312" s="8" t="s">
        <v>118</v>
      </c>
    </row>
    <row r="1313" spans="1:2">
      <c r="A1313" s="8" t="s">
        <v>194</v>
      </c>
      <c r="B1313" s="8" t="s">
        <v>118</v>
      </c>
    </row>
    <row r="1314" spans="1:2">
      <c r="A1314" s="8" t="s">
        <v>70</v>
      </c>
      <c r="B1314" s="8" t="s">
        <v>118</v>
      </c>
    </row>
    <row r="1315" spans="1:2">
      <c r="A1315" s="8" t="s">
        <v>1117</v>
      </c>
      <c r="B1315" s="8" t="s">
        <v>118</v>
      </c>
    </row>
    <row r="1316" spans="1:2">
      <c r="A1316" s="8" t="s">
        <v>3971</v>
      </c>
      <c r="B1316" s="8" t="s">
        <v>118</v>
      </c>
    </row>
    <row r="1317" spans="1:2">
      <c r="A1317" s="8" t="s">
        <v>1118</v>
      </c>
      <c r="B1317" s="8" t="s">
        <v>118</v>
      </c>
    </row>
    <row r="1318" spans="1:2">
      <c r="A1318" s="8" t="s">
        <v>1119</v>
      </c>
      <c r="B1318" s="8" t="s">
        <v>118</v>
      </c>
    </row>
    <row r="1319" spans="1:2">
      <c r="A1319" s="8" t="s">
        <v>3972</v>
      </c>
      <c r="B1319" s="8" t="s">
        <v>118</v>
      </c>
    </row>
    <row r="1320" spans="1:2">
      <c r="A1320" s="8" t="s">
        <v>522</v>
      </c>
      <c r="B1320" s="8" t="s">
        <v>118</v>
      </c>
    </row>
    <row r="1321" spans="1:2">
      <c r="A1321" s="8" t="s">
        <v>3973</v>
      </c>
      <c r="B1321" s="8" t="s">
        <v>118</v>
      </c>
    </row>
    <row r="1322" spans="1:2">
      <c r="A1322" s="8" t="s">
        <v>1120</v>
      </c>
      <c r="B1322" s="8" t="s">
        <v>118</v>
      </c>
    </row>
    <row r="1323" spans="1:2">
      <c r="A1323" s="8" t="s">
        <v>3974</v>
      </c>
      <c r="B1323" s="8" t="s">
        <v>118</v>
      </c>
    </row>
    <row r="1324" spans="1:2">
      <c r="A1324" s="8" t="s">
        <v>3975</v>
      </c>
      <c r="B1324" s="8" t="s">
        <v>118</v>
      </c>
    </row>
    <row r="1325" spans="1:2">
      <c r="A1325" s="8" t="s">
        <v>3976</v>
      </c>
      <c r="B1325" s="8" t="s">
        <v>118</v>
      </c>
    </row>
    <row r="1326" spans="1:2">
      <c r="A1326" s="8" t="s">
        <v>3977</v>
      </c>
      <c r="B1326" s="8" t="s">
        <v>118</v>
      </c>
    </row>
    <row r="1327" spans="1:2">
      <c r="A1327" s="8" t="s">
        <v>185</v>
      </c>
      <c r="B1327" s="8" t="s">
        <v>118</v>
      </c>
    </row>
    <row r="1328" spans="1:2">
      <c r="A1328" s="8" t="s">
        <v>3978</v>
      </c>
      <c r="B1328" s="8" t="s">
        <v>118</v>
      </c>
    </row>
    <row r="1329" spans="1:2">
      <c r="A1329" s="8" t="s">
        <v>3979</v>
      </c>
      <c r="B1329" s="8" t="s">
        <v>118</v>
      </c>
    </row>
    <row r="1330" spans="1:2">
      <c r="A1330" s="8" t="s">
        <v>3980</v>
      </c>
      <c r="B1330" s="8" t="s">
        <v>118</v>
      </c>
    </row>
    <row r="1331" spans="1:2">
      <c r="A1331" s="8" t="s">
        <v>1308</v>
      </c>
      <c r="B1331" s="8" t="s">
        <v>118</v>
      </c>
    </row>
    <row r="1332" spans="1:2">
      <c r="A1332" s="8" t="s">
        <v>3981</v>
      </c>
      <c r="B1332" s="8" t="s">
        <v>118</v>
      </c>
    </row>
    <row r="1333" spans="1:2">
      <c r="A1333" s="8" t="s">
        <v>3982</v>
      </c>
      <c r="B1333" s="8" t="s">
        <v>118</v>
      </c>
    </row>
    <row r="1334" spans="1:2">
      <c r="A1334" s="8" t="s">
        <v>3983</v>
      </c>
      <c r="B1334" s="8" t="s">
        <v>118</v>
      </c>
    </row>
    <row r="1335" spans="1:2">
      <c r="A1335" s="8" t="s">
        <v>3984</v>
      </c>
      <c r="B1335" s="8" t="s">
        <v>118</v>
      </c>
    </row>
    <row r="1336" spans="1:2">
      <c r="A1336" s="8" t="s">
        <v>3985</v>
      </c>
      <c r="B1336" s="8" t="s">
        <v>118</v>
      </c>
    </row>
    <row r="1337" spans="1:2">
      <c r="A1337" s="8" t="s">
        <v>3986</v>
      </c>
      <c r="B1337" s="8" t="s">
        <v>118</v>
      </c>
    </row>
    <row r="1338" spans="1:2">
      <c r="A1338" s="8" t="s">
        <v>3987</v>
      </c>
      <c r="B1338" s="8" t="s">
        <v>118</v>
      </c>
    </row>
    <row r="1339" spans="1:2">
      <c r="A1339" s="8" t="s">
        <v>3988</v>
      </c>
      <c r="B1339" s="8" t="s">
        <v>118</v>
      </c>
    </row>
    <row r="1340" spans="1:2">
      <c r="A1340" s="8" t="s">
        <v>3989</v>
      </c>
      <c r="B1340" s="8" t="s">
        <v>118</v>
      </c>
    </row>
    <row r="1341" spans="1:2">
      <c r="A1341" s="8" t="s">
        <v>3990</v>
      </c>
      <c r="B1341" s="8" t="s">
        <v>118</v>
      </c>
    </row>
    <row r="1342" spans="1:2">
      <c r="A1342" s="8" t="s">
        <v>3991</v>
      </c>
      <c r="B1342" s="8" t="s">
        <v>118</v>
      </c>
    </row>
    <row r="1343" spans="1:2">
      <c r="A1343" s="8" t="s">
        <v>3992</v>
      </c>
      <c r="B1343" s="8" t="s">
        <v>118</v>
      </c>
    </row>
    <row r="1344" spans="1:2">
      <c r="A1344" s="8" t="s">
        <v>3993</v>
      </c>
      <c r="B1344" s="8" t="s">
        <v>118</v>
      </c>
    </row>
    <row r="1345" spans="1:2">
      <c r="A1345" s="8" t="s">
        <v>3994</v>
      </c>
      <c r="B1345" s="8" t="s">
        <v>118</v>
      </c>
    </row>
    <row r="1346" spans="1:2">
      <c r="A1346" s="8" t="s">
        <v>3995</v>
      </c>
      <c r="B1346" s="8" t="s">
        <v>118</v>
      </c>
    </row>
    <row r="1347" spans="1:2">
      <c r="A1347" s="8" t="s">
        <v>3996</v>
      </c>
      <c r="B1347" s="8" t="s">
        <v>118</v>
      </c>
    </row>
    <row r="1348" spans="1:2">
      <c r="A1348" s="8" t="s">
        <v>1121</v>
      </c>
      <c r="B1348" s="8" t="s">
        <v>118</v>
      </c>
    </row>
    <row r="1349" spans="1:2">
      <c r="A1349" s="8" t="s">
        <v>3997</v>
      </c>
      <c r="B1349" s="8" t="s">
        <v>118</v>
      </c>
    </row>
    <row r="1350" spans="1:2">
      <c r="A1350" s="8" t="s">
        <v>3998</v>
      </c>
      <c r="B1350" s="8" t="s">
        <v>118</v>
      </c>
    </row>
    <row r="1351" spans="1:2">
      <c r="A1351" s="8" t="s">
        <v>3999</v>
      </c>
      <c r="B1351" s="8" t="s">
        <v>118</v>
      </c>
    </row>
    <row r="1352" spans="1:2">
      <c r="A1352" s="8" t="s">
        <v>4000</v>
      </c>
      <c r="B1352" s="8" t="s">
        <v>118</v>
      </c>
    </row>
    <row r="1353" spans="1:2">
      <c r="A1353" s="8" t="s">
        <v>4001</v>
      </c>
      <c r="B1353" s="8" t="s">
        <v>118</v>
      </c>
    </row>
    <row r="1354" spans="1:2">
      <c r="A1354" s="8" t="s">
        <v>4002</v>
      </c>
      <c r="B1354" s="8" t="s">
        <v>118</v>
      </c>
    </row>
    <row r="1355" spans="1:2">
      <c r="A1355" s="8" t="s">
        <v>4003</v>
      </c>
      <c r="B1355" s="8" t="s">
        <v>118</v>
      </c>
    </row>
    <row r="1356" spans="1:2">
      <c r="A1356" s="8" t="s">
        <v>4004</v>
      </c>
      <c r="B1356" s="8" t="s">
        <v>118</v>
      </c>
    </row>
    <row r="1357" spans="1:2">
      <c r="A1357" s="8" t="s">
        <v>4005</v>
      </c>
      <c r="B1357" s="8" t="s">
        <v>118</v>
      </c>
    </row>
    <row r="1358" spans="1:2">
      <c r="A1358" s="8" t="s">
        <v>4006</v>
      </c>
      <c r="B1358" s="8" t="s">
        <v>118</v>
      </c>
    </row>
    <row r="1359" spans="1:2">
      <c r="A1359" s="8" t="s">
        <v>4007</v>
      </c>
      <c r="B1359" s="8" t="s">
        <v>118</v>
      </c>
    </row>
    <row r="1360" spans="1:2">
      <c r="A1360" s="8" t="s">
        <v>4008</v>
      </c>
      <c r="B1360" s="8" t="s">
        <v>118</v>
      </c>
    </row>
    <row r="1361" spans="1:2">
      <c r="A1361" s="8" t="s">
        <v>4009</v>
      </c>
      <c r="B1361" s="8" t="s">
        <v>118</v>
      </c>
    </row>
    <row r="1362" spans="1:2">
      <c r="A1362" s="8" t="s">
        <v>4010</v>
      </c>
      <c r="B1362" s="8" t="s">
        <v>118</v>
      </c>
    </row>
    <row r="1363" spans="1:2">
      <c r="A1363" s="8" t="s">
        <v>4011</v>
      </c>
      <c r="B1363" s="8" t="s">
        <v>118</v>
      </c>
    </row>
    <row r="1364" spans="1:2">
      <c r="A1364" s="8" t="s">
        <v>4012</v>
      </c>
      <c r="B1364" s="8" t="s">
        <v>118</v>
      </c>
    </row>
    <row r="1365" spans="1:2">
      <c r="A1365" s="8" t="s">
        <v>4013</v>
      </c>
      <c r="B1365" s="8" t="s">
        <v>118</v>
      </c>
    </row>
    <row r="1366" spans="1:2">
      <c r="A1366" s="8" t="s">
        <v>4014</v>
      </c>
      <c r="B1366" s="8" t="s">
        <v>118</v>
      </c>
    </row>
    <row r="1367" spans="1:2">
      <c r="A1367" s="8" t="s">
        <v>4015</v>
      </c>
      <c r="B1367" s="8" t="s">
        <v>118</v>
      </c>
    </row>
    <row r="1368" spans="1:2">
      <c r="A1368" s="8" t="s">
        <v>4016</v>
      </c>
      <c r="B1368" s="8" t="s">
        <v>118</v>
      </c>
    </row>
    <row r="1369" spans="1:2">
      <c r="A1369" s="8" t="s">
        <v>4017</v>
      </c>
      <c r="B1369" s="8" t="s">
        <v>118</v>
      </c>
    </row>
    <row r="1370" spans="1:2">
      <c r="A1370" s="8" t="s">
        <v>4018</v>
      </c>
      <c r="B1370" s="8" t="s">
        <v>118</v>
      </c>
    </row>
    <row r="1371" spans="1:2">
      <c r="A1371" s="8" t="s">
        <v>4019</v>
      </c>
      <c r="B1371" s="8" t="s">
        <v>118</v>
      </c>
    </row>
    <row r="1372" spans="1:2">
      <c r="A1372" s="8" t="s">
        <v>4020</v>
      </c>
      <c r="B1372" s="8" t="s">
        <v>118</v>
      </c>
    </row>
    <row r="1373" spans="1:2">
      <c r="A1373" s="8" t="s">
        <v>1122</v>
      </c>
      <c r="B1373" s="8" t="s">
        <v>118</v>
      </c>
    </row>
    <row r="1374" spans="1:2">
      <c r="A1374" s="8" t="s">
        <v>4021</v>
      </c>
      <c r="B1374" s="8" t="s">
        <v>118</v>
      </c>
    </row>
    <row r="1375" spans="1:2">
      <c r="A1375" s="8" t="s">
        <v>4022</v>
      </c>
      <c r="B1375" s="8" t="s">
        <v>118</v>
      </c>
    </row>
    <row r="1376" spans="1:2">
      <c r="A1376" s="8" t="s">
        <v>4023</v>
      </c>
      <c r="B1376" s="8" t="s">
        <v>118</v>
      </c>
    </row>
    <row r="1377" spans="1:2">
      <c r="A1377" s="8" t="s">
        <v>4024</v>
      </c>
      <c r="B1377" s="8" t="s">
        <v>118</v>
      </c>
    </row>
    <row r="1378" spans="1:2">
      <c r="A1378" s="8" t="s">
        <v>4025</v>
      </c>
      <c r="B1378" s="8" t="s">
        <v>118</v>
      </c>
    </row>
    <row r="1379" spans="1:2">
      <c r="A1379" s="8" t="s">
        <v>4026</v>
      </c>
      <c r="B1379" s="8" t="s">
        <v>118</v>
      </c>
    </row>
    <row r="1380" spans="1:2">
      <c r="A1380" s="8" t="s">
        <v>4027</v>
      </c>
      <c r="B1380" s="8" t="s">
        <v>118</v>
      </c>
    </row>
    <row r="1381" spans="1:2">
      <c r="A1381" s="8" t="s">
        <v>4028</v>
      </c>
      <c r="B1381" s="8" t="s">
        <v>118</v>
      </c>
    </row>
    <row r="1382" spans="1:2">
      <c r="A1382" s="8" t="s">
        <v>1123</v>
      </c>
      <c r="B1382" s="8" t="s">
        <v>118</v>
      </c>
    </row>
    <row r="1383" spans="1:2">
      <c r="A1383" s="8" t="s">
        <v>4029</v>
      </c>
      <c r="B1383" s="8" t="s">
        <v>118</v>
      </c>
    </row>
    <row r="1384" spans="1:2">
      <c r="A1384" s="8" t="s">
        <v>4030</v>
      </c>
      <c r="B1384" s="8" t="s">
        <v>118</v>
      </c>
    </row>
    <row r="1385" spans="1:2">
      <c r="A1385" s="8" t="s">
        <v>4031</v>
      </c>
      <c r="B1385" s="8" t="s">
        <v>118</v>
      </c>
    </row>
    <row r="1386" spans="1:2">
      <c r="A1386" s="8" t="s">
        <v>4032</v>
      </c>
      <c r="B1386" s="8" t="s">
        <v>118</v>
      </c>
    </row>
    <row r="1387" spans="1:2">
      <c r="A1387" s="8" t="s">
        <v>4033</v>
      </c>
      <c r="B1387" s="8" t="s">
        <v>118</v>
      </c>
    </row>
    <row r="1388" spans="1:2">
      <c r="A1388" s="8" t="s">
        <v>4034</v>
      </c>
      <c r="B1388" s="8" t="s">
        <v>118</v>
      </c>
    </row>
    <row r="1389" spans="1:2">
      <c r="A1389" s="8" t="s">
        <v>1124</v>
      </c>
      <c r="B1389" s="8" t="s">
        <v>118</v>
      </c>
    </row>
    <row r="1390" spans="1:2">
      <c r="A1390" s="8" t="s">
        <v>4035</v>
      </c>
      <c r="B1390" s="8" t="s">
        <v>118</v>
      </c>
    </row>
    <row r="1391" spans="1:2">
      <c r="A1391" s="8" t="s">
        <v>4036</v>
      </c>
      <c r="B1391" s="8" t="s">
        <v>118</v>
      </c>
    </row>
    <row r="1392" spans="1:2">
      <c r="A1392" s="8" t="s">
        <v>4037</v>
      </c>
      <c r="B1392" s="8" t="s">
        <v>118</v>
      </c>
    </row>
    <row r="1393" spans="1:2">
      <c r="A1393" s="8" t="s">
        <v>4038</v>
      </c>
      <c r="B1393" s="8" t="s">
        <v>118</v>
      </c>
    </row>
    <row r="1394" spans="1:2">
      <c r="A1394" s="8" t="s">
        <v>4039</v>
      </c>
      <c r="B1394" s="8" t="s">
        <v>118</v>
      </c>
    </row>
    <row r="1395" spans="1:2">
      <c r="A1395" s="8" t="s">
        <v>4040</v>
      </c>
      <c r="B1395" s="8" t="s">
        <v>118</v>
      </c>
    </row>
    <row r="1396" spans="1:2">
      <c r="A1396" s="8" t="s">
        <v>1125</v>
      </c>
      <c r="B1396" s="8" t="s">
        <v>118</v>
      </c>
    </row>
    <row r="1397" spans="1:2">
      <c r="A1397" s="8" t="s">
        <v>4041</v>
      </c>
      <c r="B1397" s="8" t="s">
        <v>118</v>
      </c>
    </row>
    <row r="1398" spans="1:2">
      <c r="A1398" s="8" t="s">
        <v>4042</v>
      </c>
      <c r="B1398" s="8" t="s">
        <v>118</v>
      </c>
    </row>
    <row r="1399" spans="1:2">
      <c r="A1399" s="8" t="s">
        <v>4043</v>
      </c>
      <c r="B1399" s="8" t="s">
        <v>118</v>
      </c>
    </row>
    <row r="1400" spans="1:2">
      <c r="A1400" s="8" t="s">
        <v>4044</v>
      </c>
      <c r="B1400" s="8" t="s">
        <v>118</v>
      </c>
    </row>
    <row r="1401" spans="1:2">
      <c r="A1401" s="8" t="s">
        <v>4045</v>
      </c>
      <c r="B1401" s="8" t="s">
        <v>118</v>
      </c>
    </row>
    <row r="1402" spans="1:2">
      <c r="A1402" s="8" t="s">
        <v>4046</v>
      </c>
      <c r="B1402" s="8" t="s">
        <v>118</v>
      </c>
    </row>
    <row r="1403" spans="1:2">
      <c r="A1403" s="8" t="s">
        <v>4047</v>
      </c>
      <c r="B1403" s="8" t="s">
        <v>118</v>
      </c>
    </row>
    <row r="1404" spans="1:2">
      <c r="A1404" s="8" t="s">
        <v>4048</v>
      </c>
      <c r="B1404" s="8" t="s">
        <v>118</v>
      </c>
    </row>
    <row r="1405" spans="1:2">
      <c r="A1405" s="8" t="s">
        <v>4049</v>
      </c>
      <c r="B1405" s="8" t="s">
        <v>118</v>
      </c>
    </row>
    <row r="1406" spans="1:2">
      <c r="A1406" s="8" t="s">
        <v>1126</v>
      </c>
      <c r="B1406" s="8" t="s">
        <v>118</v>
      </c>
    </row>
    <row r="1407" spans="1:2">
      <c r="A1407" s="8" t="s">
        <v>4050</v>
      </c>
      <c r="B1407" s="8" t="s">
        <v>118</v>
      </c>
    </row>
    <row r="1408" spans="1:2">
      <c r="A1408" s="8" t="s">
        <v>4051</v>
      </c>
      <c r="B1408" s="8" t="s">
        <v>118</v>
      </c>
    </row>
    <row r="1409" spans="1:2">
      <c r="A1409" s="8" t="s">
        <v>1127</v>
      </c>
      <c r="B1409" s="8" t="s">
        <v>118</v>
      </c>
    </row>
    <row r="1410" spans="1:2">
      <c r="A1410" s="8" t="s">
        <v>4052</v>
      </c>
      <c r="B1410" s="8" t="s">
        <v>118</v>
      </c>
    </row>
    <row r="1411" spans="1:2">
      <c r="A1411" s="8" t="s">
        <v>4053</v>
      </c>
      <c r="B1411" s="8" t="s">
        <v>118</v>
      </c>
    </row>
    <row r="1412" spans="1:2">
      <c r="A1412" s="8" t="s">
        <v>4054</v>
      </c>
      <c r="B1412" s="8" t="s">
        <v>118</v>
      </c>
    </row>
    <row r="1413" spans="1:2">
      <c r="A1413" s="8" t="s">
        <v>1128</v>
      </c>
      <c r="B1413" s="8" t="s">
        <v>118</v>
      </c>
    </row>
    <row r="1414" spans="1:2">
      <c r="A1414" s="8" t="s">
        <v>4055</v>
      </c>
      <c r="B1414" s="8" t="s">
        <v>118</v>
      </c>
    </row>
    <row r="1415" spans="1:2">
      <c r="A1415" s="8" t="s">
        <v>4056</v>
      </c>
      <c r="B1415" s="8" t="s">
        <v>118</v>
      </c>
    </row>
    <row r="1416" spans="1:2">
      <c r="A1416" s="8" t="s">
        <v>4057</v>
      </c>
      <c r="B1416" s="8" t="s">
        <v>118</v>
      </c>
    </row>
    <row r="1417" spans="1:2">
      <c r="A1417" s="8" t="s">
        <v>4058</v>
      </c>
      <c r="B1417" s="8" t="s">
        <v>118</v>
      </c>
    </row>
    <row r="1418" spans="1:2">
      <c r="A1418" s="8" t="s">
        <v>4059</v>
      </c>
      <c r="B1418" s="8" t="s">
        <v>118</v>
      </c>
    </row>
    <row r="1419" spans="1:2">
      <c r="A1419" s="8" t="s">
        <v>4060</v>
      </c>
      <c r="B1419" s="8" t="s">
        <v>118</v>
      </c>
    </row>
    <row r="1420" spans="1:2">
      <c r="A1420" s="8" t="s">
        <v>4061</v>
      </c>
      <c r="B1420" s="8" t="s">
        <v>118</v>
      </c>
    </row>
    <row r="1421" spans="1:2">
      <c r="A1421" s="8" t="s">
        <v>4062</v>
      </c>
      <c r="B1421" s="8" t="s">
        <v>118</v>
      </c>
    </row>
    <row r="1422" spans="1:2">
      <c r="A1422" s="8" t="s">
        <v>4063</v>
      </c>
      <c r="B1422" s="8" t="s">
        <v>118</v>
      </c>
    </row>
    <row r="1423" spans="1:2">
      <c r="A1423" s="8" t="s">
        <v>4064</v>
      </c>
      <c r="B1423" s="8" t="s">
        <v>118</v>
      </c>
    </row>
    <row r="1424" spans="1:2">
      <c r="A1424" s="8" t="s">
        <v>1129</v>
      </c>
      <c r="B1424" s="8" t="s">
        <v>118</v>
      </c>
    </row>
    <row r="1425" spans="1:2">
      <c r="A1425" s="8" t="s">
        <v>73</v>
      </c>
      <c r="B1425" s="8" t="s">
        <v>118</v>
      </c>
    </row>
    <row r="1426" spans="1:2">
      <c r="A1426" s="8" t="s">
        <v>4065</v>
      </c>
      <c r="B1426" s="8" t="s">
        <v>118</v>
      </c>
    </row>
    <row r="1427" spans="1:2">
      <c r="A1427" s="8" t="s">
        <v>525</v>
      </c>
      <c r="B1427" s="8" t="s">
        <v>118</v>
      </c>
    </row>
    <row r="1428" spans="1:2">
      <c r="A1428" s="8" t="s">
        <v>4066</v>
      </c>
      <c r="B1428" s="8" t="s">
        <v>118</v>
      </c>
    </row>
    <row r="1429" spans="1:2">
      <c r="A1429" s="8" t="s">
        <v>4067</v>
      </c>
      <c r="B1429" s="8" t="s">
        <v>118</v>
      </c>
    </row>
    <row r="1430" spans="1:2">
      <c r="A1430" s="8" t="s">
        <v>4068</v>
      </c>
      <c r="B1430" s="8" t="s">
        <v>118</v>
      </c>
    </row>
    <row r="1431" spans="1:2">
      <c r="A1431" s="8" t="s">
        <v>1130</v>
      </c>
      <c r="B1431" s="8" t="s">
        <v>118</v>
      </c>
    </row>
    <row r="1432" spans="1:2">
      <c r="A1432" s="8" t="s">
        <v>4069</v>
      </c>
      <c r="B1432" s="8" t="s">
        <v>118</v>
      </c>
    </row>
    <row r="1433" spans="1:2">
      <c r="A1433" s="8" t="s">
        <v>4070</v>
      </c>
      <c r="B1433" s="8" t="s">
        <v>118</v>
      </c>
    </row>
    <row r="1434" spans="1:2">
      <c r="A1434" s="8" t="s">
        <v>4071</v>
      </c>
      <c r="B1434" s="8" t="s">
        <v>118</v>
      </c>
    </row>
    <row r="1435" spans="1:2">
      <c r="A1435" s="8" t="s">
        <v>1131</v>
      </c>
      <c r="B1435" s="8" t="s">
        <v>118</v>
      </c>
    </row>
    <row r="1436" spans="1:2">
      <c r="A1436" s="8" t="s">
        <v>4072</v>
      </c>
      <c r="B1436" s="8" t="s">
        <v>118</v>
      </c>
    </row>
    <row r="1437" spans="1:2">
      <c r="A1437" s="8" t="s">
        <v>4073</v>
      </c>
      <c r="B1437" s="8" t="s">
        <v>118</v>
      </c>
    </row>
    <row r="1438" spans="1:2">
      <c r="A1438" s="8" t="s">
        <v>4074</v>
      </c>
      <c r="B1438" s="8" t="s">
        <v>118</v>
      </c>
    </row>
    <row r="1439" spans="1:2">
      <c r="A1439" s="8" t="s">
        <v>4075</v>
      </c>
      <c r="B1439" s="8" t="s">
        <v>118</v>
      </c>
    </row>
    <row r="1440" spans="1:2">
      <c r="A1440" s="8" t="s">
        <v>4076</v>
      </c>
      <c r="B1440" s="8" t="s">
        <v>118</v>
      </c>
    </row>
    <row r="1441" spans="1:2">
      <c r="A1441" s="8" t="s">
        <v>4077</v>
      </c>
      <c r="B1441" s="8" t="s">
        <v>118</v>
      </c>
    </row>
    <row r="1442" spans="1:2">
      <c r="A1442" s="8" t="s">
        <v>4078</v>
      </c>
      <c r="B1442" s="8" t="s">
        <v>118</v>
      </c>
    </row>
    <row r="1443" spans="1:2">
      <c r="A1443" s="8" t="s">
        <v>4079</v>
      </c>
      <c r="B1443" s="8" t="s">
        <v>118</v>
      </c>
    </row>
    <row r="1444" spans="1:2">
      <c r="A1444" s="8" t="s">
        <v>1132</v>
      </c>
      <c r="B1444" s="8" t="s">
        <v>118</v>
      </c>
    </row>
    <row r="1445" spans="1:2">
      <c r="A1445" s="8" t="s">
        <v>4080</v>
      </c>
      <c r="B1445" s="8" t="s">
        <v>118</v>
      </c>
    </row>
    <row r="1446" spans="1:2">
      <c r="A1446" s="8" t="s">
        <v>4081</v>
      </c>
      <c r="B1446" s="8" t="s">
        <v>118</v>
      </c>
    </row>
    <row r="1447" spans="1:2">
      <c r="A1447" s="8" t="s">
        <v>4082</v>
      </c>
      <c r="B1447" s="8" t="s">
        <v>118</v>
      </c>
    </row>
    <row r="1448" spans="1:2">
      <c r="A1448" s="8" t="s">
        <v>4083</v>
      </c>
      <c r="B1448" s="8" t="s">
        <v>118</v>
      </c>
    </row>
    <row r="1449" spans="1:2">
      <c r="A1449" s="8" t="s">
        <v>4084</v>
      </c>
      <c r="B1449" s="8" t="s">
        <v>118</v>
      </c>
    </row>
    <row r="1450" spans="1:2">
      <c r="A1450" s="8" t="s">
        <v>1133</v>
      </c>
      <c r="B1450" s="8" t="s">
        <v>118</v>
      </c>
    </row>
    <row r="1451" spans="1:2">
      <c r="A1451" s="8" t="s">
        <v>1134</v>
      </c>
      <c r="B1451" s="8" t="s">
        <v>118</v>
      </c>
    </row>
    <row r="1452" spans="1:2">
      <c r="A1452" s="8" t="s">
        <v>4085</v>
      </c>
      <c r="B1452" s="8" t="s">
        <v>118</v>
      </c>
    </row>
    <row r="1453" spans="1:2">
      <c r="A1453" s="8" t="s">
        <v>4086</v>
      </c>
      <c r="B1453" s="8" t="s">
        <v>118</v>
      </c>
    </row>
    <row r="1454" spans="1:2">
      <c r="A1454" s="8" t="s">
        <v>4087</v>
      </c>
      <c r="B1454" s="8" t="s">
        <v>118</v>
      </c>
    </row>
    <row r="1455" spans="1:2">
      <c r="A1455" s="8" t="s">
        <v>4088</v>
      </c>
      <c r="B1455" s="8" t="s">
        <v>118</v>
      </c>
    </row>
    <row r="1456" spans="1:2">
      <c r="A1456" s="8" t="s">
        <v>4089</v>
      </c>
      <c r="B1456" s="8" t="s">
        <v>118</v>
      </c>
    </row>
    <row r="1457" spans="1:2">
      <c r="A1457" s="8" t="s">
        <v>4090</v>
      </c>
      <c r="B1457" s="8" t="s">
        <v>118</v>
      </c>
    </row>
    <row r="1458" spans="1:2">
      <c r="A1458" s="8" t="s">
        <v>4091</v>
      </c>
      <c r="B1458" s="8" t="s">
        <v>118</v>
      </c>
    </row>
    <row r="1459" spans="1:2">
      <c r="A1459" s="8" t="s">
        <v>4092</v>
      </c>
      <c r="B1459" s="8" t="s">
        <v>118</v>
      </c>
    </row>
    <row r="1460" spans="1:2">
      <c r="A1460" s="8" t="s">
        <v>4093</v>
      </c>
      <c r="B1460" s="8" t="s">
        <v>118</v>
      </c>
    </row>
    <row r="1461" spans="1:2">
      <c r="A1461" s="8" t="s">
        <v>1135</v>
      </c>
      <c r="B1461" s="8" t="s">
        <v>118</v>
      </c>
    </row>
    <row r="1462" spans="1:2">
      <c r="A1462" s="8" t="s">
        <v>4094</v>
      </c>
      <c r="B1462" s="8" t="s">
        <v>118</v>
      </c>
    </row>
    <row r="1463" spans="1:2">
      <c r="A1463" s="8" t="s">
        <v>1136</v>
      </c>
      <c r="B1463" s="8" t="s">
        <v>118</v>
      </c>
    </row>
    <row r="1464" spans="1:2">
      <c r="A1464" s="8" t="s">
        <v>189</v>
      </c>
      <c r="B1464" s="8" t="s">
        <v>118</v>
      </c>
    </row>
    <row r="1465" spans="1:2">
      <c r="A1465" s="8" t="s">
        <v>4095</v>
      </c>
      <c r="B1465" s="8" t="s">
        <v>118</v>
      </c>
    </row>
    <row r="1466" spans="1:2">
      <c r="A1466" s="8" t="s">
        <v>4096</v>
      </c>
      <c r="B1466" s="8" t="s">
        <v>118</v>
      </c>
    </row>
    <row r="1467" spans="1:2">
      <c r="A1467" s="8" t="s">
        <v>4097</v>
      </c>
      <c r="B1467" s="8" t="s">
        <v>118</v>
      </c>
    </row>
    <row r="1468" spans="1:2">
      <c r="A1468" s="8" t="s">
        <v>4098</v>
      </c>
      <c r="B1468" s="8" t="s">
        <v>118</v>
      </c>
    </row>
    <row r="1469" spans="1:2">
      <c r="A1469" s="8" t="s">
        <v>4099</v>
      </c>
      <c r="B1469" s="8" t="s">
        <v>118</v>
      </c>
    </row>
    <row r="1470" spans="1:2">
      <c r="A1470" s="8" t="s">
        <v>4100</v>
      </c>
      <c r="B1470" s="8" t="s">
        <v>118</v>
      </c>
    </row>
    <row r="1471" spans="1:2">
      <c r="A1471" s="8" t="s">
        <v>1137</v>
      </c>
      <c r="B1471" s="8" t="s">
        <v>118</v>
      </c>
    </row>
    <row r="1472" spans="1:2">
      <c r="A1472" s="8" t="s">
        <v>4101</v>
      </c>
      <c r="B1472" s="8" t="s">
        <v>118</v>
      </c>
    </row>
    <row r="1473" spans="1:2">
      <c r="A1473" s="8" t="s">
        <v>4102</v>
      </c>
      <c r="B1473" s="8" t="s">
        <v>118</v>
      </c>
    </row>
    <row r="1474" spans="1:2">
      <c r="A1474" s="8" t="s">
        <v>4103</v>
      </c>
      <c r="B1474" s="8" t="s">
        <v>118</v>
      </c>
    </row>
    <row r="1475" spans="1:2">
      <c r="A1475" s="8" t="s">
        <v>1138</v>
      </c>
      <c r="B1475" s="8" t="s">
        <v>118</v>
      </c>
    </row>
    <row r="1476" spans="1:2">
      <c r="A1476" s="8" t="s">
        <v>4104</v>
      </c>
      <c r="B1476" s="8" t="s">
        <v>118</v>
      </c>
    </row>
    <row r="1477" spans="1:2">
      <c r="A1477" s="8" t="s">
        <v>4105</v>
      </c>
      <c r="B1477" s="8" t="s">
        <v>118</v>
      </c>
    </row>
    <row r="1478" spans="1:2">
      <c r="A1478" s="8" t="s">
        <v>1139</v>
      </c>
      <c r="B1478" s="8" t="s">
        <v>118</v>
      </c>
    </row>
    <row r="1479" spans="1:2">
      <c r="A1479" s="8" t="s">
        <v>4106</v>
      </c>
      <c r="B1479" s="8" t="s">
        <v>118</v>
      </c>
    </row>
    <row r="1480" spans="1:2">
      <c r="A1480" s="8" t="s">
        <v>4107</v>
      </c>
      <c r="B1480" s="8" t="s">
        <v>118</v>
      </c>
    </row>
    <row r="1481" spans="1:2">
      <c r="A1481" s="8" t="s">
        <v>4108</v>
      </c>
      <c r="B1481" s="8" t="s">
        <v>118</v>
      </c>
    </row>
    <row r="1482" spans="1:2">
      <c r="A1482" s="8" t="s">
        <v>4109</v>
      </c>
      <c r="B1482" s="8" t="s">
        <v>118</v>
      </c>
    </row>
    <row r="1483" spans="1:2">
      <c r="A1483" s="8" t="s">
        <v>1140</v>
      </c>
      <c r="B1483" s="8" t="s">
        <v>118</v>
      </c>
    </row>
    <row r="1484" spans="1:2">
      <c r="A1484" s="8" t="s">
        <v>4110</v>
      </c>
      <c r="B1484" s="8" t="s">
        <v>118</v>
      </c>
    </row>
    <row r="1485" spans="1:2">
      <c r="A1485" s="8" t="s">
        <v>1141</v>
      </c>
      <c r="B1485" s="8" t="s">
        <v>118</v>
      </c>
    </row>
    <row r="1486" spans="1:2">
      <c r="A1486" s="8" t="s">
        <v>4111</v>
      </c>
      <c r="B1486" s="8" t="s">
        <v>118</v>
      </c>
    </row>
    <row r="1487" spans="1:2">
      <c r="A1487" s="8" t="s">
        <v>4112</v>
      </c>
      <c r="B1487" s="8" t="s">
        <v>118</v>
      </c>
    </row>
    <row r="1488" spans="1:2">
      <c r="A1488" s="8" t="s">
        <v>4113</v>
      </c>
      <c r="B1488" s="8" t="s">
        <v>118</v>
      </c>
    </row>
    <row r="1489" spans="1:2">
      <c r="A1489" s="8" t="s">
        <v>1142</v>
      </c>
      <c r="B1489" s="8" t="s">
        <v>118</v>
      </c>
    </row>
    <row r="1490" spans="1:2">
      <c r="A1490" s="8" t="s">
        <v>4114</v>
      </c>
      <c r="B1490" s="8" t="s">
        <v>118</v>
      </c>
    </row>
    <row r="1491" spans="1:2">
      <c r="A1491" s="8" t="s">
        <v>4115</v>
      </c>
      <c r="B1491" s="8" t="s">
        <v>118</v>
      </c>
    </row>
    <row r="1492" spans="1:2">
      <c r="A1492" s="8" t="s">
        <v>4116</v>
      </c>
      <c r="B1492" s="8" t="s">
        <v>118</v>
      </c>
    </row>
    <row r="1493" spans="1:2">
      <c r="A1493" s="8" t="s">
        <v>4117</v>
      </c>
      <c r="B1493" s="8" t="s">
        <v>118</v>
      </c>
    </row>
    <row r="1494" spans="1:2">
      <c r="A1494" s="8" t="s">
        <v>1143</v>
      </c>
      <c r="B1494" s="8" t="s">
        <v>118</v>
      </c>
    </row>
    <row r="1495" spans="1:2">
      <c r="A1495" s="8" t="s">
        <v>4118</v>
      </c>
      <c r="B1495" s="8" t="s">
        <v>118</v>
      </c>
    </row>
    <row r="1496" spans="1:2">
      <c r="A1496" s="8" t="s">
        <v>4119</v>
      </c>
      <c r="B1496" s="8" t="s">
        <v>118</v>
      </c>
    </row>
    <row r="1497" spans="1:2">
      <c r="A1497" s="8" t="s">
        <v>4120</v>
      </c>
      <c r="B1497" s="8" t="s">
        <v>118</v>
      </c>
    </row>
    <row r="1498" spans="1:2">
      <c r="A1498" s="8" t="s">
        <v>4121</v>
      </c>
      <c r="B1498" s="8" t="s">
        <v>118</v>
      </c>
    </row>
    <row r="1499" spans="1:2">
      <c r="A1499" s="8" t="s">
        <v>4122</v>
      </c>
      <c r="B1499" s="8" t="s">
        <v>118</v>
      </c>
    </row>
    <row r="1500" spans="1:2">
      <c r="A1500" s="8" t="s">
        <v>1144</v>
      </c>
      <c r="B1500" s="8" t="s">
        <v>118</v>
      </c>
    </row>
    <row r="1501" spans="1:2">
      <c r="A1501" s="8" t="s">
        <v>4123</v>
      </c>
      <c r="B1501" s="8" t="s">
        <v>118</v>
      </c>
    </row>
    <row r="1502" spans="1:2">
      <c r="A1502" s="8" t="s">
        <v>4124</v>
      </c>
      <c r="B1502" s="8" t="s">
        <v>118</v>
      </c>
    </row>
    <row r="1503" spans="1:2">
      <c r="A1503" s="8" t="s">
        <v>4125</v>
      </c>
      <c r="B1503" s="8" t="s">
        <v>118</v>
      </c>
    </row>
    <row r="1504" spans="1:2">
      <c r="A1504" s="8" t="s">
        <v>4126</v>
      </c>
      <c r="B1504" s="8" t="s">
        <v>118</v>
      </c>
    </row>
    <row r="1505" spans="1:2">
      <c r="A1505" s="8" t="s">
        <v>4127</v>
      </c>
      <c r="B1505" s="8" t="s">
        <v>118</v>
      </c>
    </row>
    <row r="1506" spans="1:2">
      <c r="A1506" s="8" t="s">
        <v>4128</v>
      </c>
      <c r="B1506" s="8" t="s">
        <v>118</v>
      </c>
    </row>
    <row r="1507" spans="1:2">
      <c r="A1507" s="8" t="s">
        <v>4129</v>
      </c>
      <c r="B1507" s="8" t="s">
        <v>118</v>
      </c>
    </row>
    <row r="1508" spans="1:2">
      <c r="A1508" s="8" t="s">
        <v>4130</v>
      </c>
      <c r="B1508" s="8" t="s">
        <v>118</v>
      </c>
    </row>
    <row r="1509" spans="1:2">
      <c r="A1509" s="8" t="s">
        <v>4131</v>
      </c>
      <c r="B1509" s="8" t="s">
        <v>118</v>
      </c>
    </row>
    <row r="1510" spans="1:2">
      <c r="A1510" s="8" t="s">
        <v>4132</v>
      </c>
      <c r="B1510" s="8" t="s">
        <v>118</v>
      </c>
    </row>
    <row r="1511" spans="1:2">
      <c r="A1511" s="8" t="s">
        <v>4133</v>
      </c>
      <c r="B1511" s="8" t="s">
        <v>118</v>
      </c>
    </row>
    <row r="1512" spans="1:2">
      <c r="A1512" s="8" t="s">
        <v>4134</v>
      </c>
      <c r="B1512" s="8" t="s">
        <v>118</v>
      </c>
    </row>
    <row r="1513" spans="1:2">
      <c r="A1513" s="8" t="s">
        <v>4135</v>
      </c>
      <c r="B1513" s="8" t="s">
        <v>118</v>
      </c>
    </row>
    <row r="1514" spans="1:2">
      <c r="A1514" s="8" t="s">
        <v>4136</v>
      </c>
      <c r="B1514" s="8" t="s">
        <v>118</v>
      </c>
    </row>
    <row r="1515" spans="1:2">
      <c r="A1515" s="8" t="s">
        <v>1145</v>
      </c>
      <c r="B1515" s="8" t="s">
        <v>118</v>
      </c>
    </row>
    <row r="1516" spans="1:2">
      <c r="A1516" s="8" t="s">
        <v>4137</v>
      </c>
      <c r="B1516" s="8" t="s">
        <v>118</v>
      </c>
    </row>
    <row r="1517" spans="1:2">
      <c r="A1517" s="8" t="s">
        <v>4138</v>
      </c>
      <c r="B1517" s="8" t="s">
        <v>118</v>
      </c>
    </row>
    <row r="1518" spans="1:2">
      <c r="A1518" s="8" t="s">
        <v>1146</v>
      </c>
      <c r="B1518" s="8" t="s">
        <v>118</v>
      </c>
    </row>
    <row r="1519" spans="1:2">
      <c r="A1519" s="8" t="s">
        <v>4139</v>
      </c>
      <c r="B1519" s="8" t="s">
        <v>118</v>
      </c>
    </row>
    <row r="1520" spans="1:2">
      <c r="A1520" s="8" t="s">
        <v>4140</v>
      </c>
      <c r="B1520" s="8" t="s">
        <v>118</v>
      </c>
    </row>
    <row r="1521" spans="1:2">
      <c r="A1521" s="8" t="s">
        <v>1147</v>
      </c>
      <c r="B1521" s="8" t="s">
        <v>118</v>
      </c>
    </row>
    <row r="1522" spans="1:2">
      <c r="A1522" s="8" t="s">
        <v>4141</v>
      </c>
      <c r="B1522" s="8" t="s">
        <v>118</v>
      </c>
    </row>
    <row r="1523" spans="1:2">
      <c r="A1523" s="8" t="s">
        <v>200</v>
      </c>
      <c r="B1523" s="8" t="s">
        <v>118</v>
      </c>
    </row>
    <row r="1524" spans="1:2">
      <c r="A1524" s="8" t="s">
        <v>4142</v>
      </c>
      <c r="B1524" s="8" t="s">
        <v>118</v>
      </c>
    </row>
    <row r="1525" spans="1:2">
      <c r="A1525" s="8" t="s">
        <v>4143</v>
      </c>
      <c r="B1525" s="8" t="s">
        <v>118</v>
      </c>
    </row>
    <row r="1526" spans="1:2">
      <c r="A1526" s="8" t="s">
        <v>4144</v>
      </c>
      <c r="B1526" s="8" t="s">
        <v>118</v>
      </c>
    </row>
    <row r="1527" spans="1:2">
      <c r="A1527" s="8" t="s">
        <v>1148</v>
      </c>
      <c r="B1527" s="8" t="s">
        <v>118</v>
      </c>
    </row>
    <row r="1528" spans="1:2">
      <c r="A1528" s="8" t="s">
        <v>4145</v>
      </c>
      <c r="B1528" s="8" t="s">
        <v>118</v>
      </c>
    </row>
    <row r="1529" spans="1:2">
      <c r="A1529" s="8" t="s">
        <v>4146</v>
      </c>
      <c r="B1529" s="8" t="s">
        <v>118</v>
      </c>
    </row>
    <row r="1530" spans="1:2">
      <c r="A1530" s="8" t="s">
        <v>4147</v>
      </c>
      <c r="B1530" s="8" t="s">
        <v>118</v>
      </c>
    </row>
    <row r="1531" spans="1:2">
      <c r="A1531" s="8" t="s">
        <v>4148</v>
      </c>
      <c r="B1531" s="8" t="s">
        <v>118</v>
      </c>
    </row>
    <row r="1532" spans="1:2">
      <c r="A1532" s="8" t="s">
        <v>1149</v>
      </c>
      <c r="B1532" s="8" t="s">
        <v>118</v>
      </c>
    </row>
    <row r="1533" spans="1:2">
      <c r="A1533" s="8" t="s">
        <v>4149</v>
      </c>
      <c r="B1533" s="8" t="s">
        <v>118</v>
      </c>
    </row>
    <row r="1534" spans="1:2">
      <c r="A1534" s="8" t="s">
        <v>4150</v>
      </c>
      <c r="B1534" s="8" t="s">
        <v>118</v>
      </c>
    </row>
    <row r="1535" spans="1:2">
      <c r="A1535" s="8" t="s">
        <v>4151</v>
      </c>
      <c r="B1535" s="8" t="s">
        <v>118</v>
      </c>
    </row>
    <row r="1536" spans="1:2">
      <c r="A1536" s="8" t="s">
        <v>4152</v>
      </c>
      <c r="B1536" s="8" t="s">
        <v>118</v>
      </c>
    </row>
    <row r="1537" spans="1:2">
      <c r="A1537" s="8" t="s">
        <v>4153</v>
      </c>
      <c r="B1537" s="8" t="s">
        <v>118</v>
      </c>
    </row>
    <row r="1538" spans="1:2">
      <c r="A1538" s="8" t="s">
        <v>4154</v>
      </c>
      <c r="B1538" s="8" t="s">
        <v>118</v>
      </c>
    </row>
    <row r="1539" spans="1:2">
      <c r="A1539" s="8" t="s">
        <v>4155</v>
      </c>
      <c r="B1539" s="8" t="s">
        <v>118</v>
      </c>
    </row>
    <row r="1540" spans="1:2">
      <c r="A1540" s="8" t="s">
        <v>4156</v>
      </c>
      <c r="B1540" s="8" t="s">
        <v>118</v>
      </c>
    </row>
    <row r="1541" spans="1:2">
      <c r="A1541" s="8" t="s">
        <v>4157</v>
      </c>
      <c r="B1541" s="8" t="s">
        <v>118</v>
      </c>
    </row>
    <row r="1542" spans="1:2">
      <c r="A1542" s="8" t="s">
        <v>1150</v>
      </c>
      <c r="B1542" s="8" t="s">
        <v>118</v>
      </c>
    </row>
    <row r="1543" spans="1:2">
      <c r="A1543" s="8" t="s">
        <v>4158</v>
      </c>
      <c r="B1543" s="8" t="s">
        <v>118</v>
      </c>
    </row>
    <row r="1544" spans="1:2">
      <c r="A1544" s="8" t="s">
        <v>4159</v>
      </c>
      <c r="B1544" s="8" t="s">
        <v>118</v>
      </c>
    </row>
    <row r="1545" spans="1:2">
      <c r="A1545" s="8" t="s">
        <v>4160</v>
      </c>
      <c r="B1545" s="8" t="s">
        <v>118</v>
      </c>
    </row>
    <row r="1546" spans="1:2">
      <c r="A1546" s="8" t="s">
        <v>4161</v>
      </c>
      <c r="B1546" s="8" t="s">
        <v>118</v>
      </c>
    </row>
    <row r="1547" spans="1:2">
      <c r="A1547" s="8" t="s">
        <v>4162</v>
      </c>
      <c r="B1547" s="8" t="s">
        <v>118</v>
      </c>
    </row>
    <row r="1548" spans="1:2">
      <c r="A1548" s="8" t="s">
        <v>4163</v>
      </c>
      <c r="B1548" s="8" t="s">
        <v>118</v>
      </c>
    </row>
    <row r="1549" spans="1:2">
      <c r="A1549" s="8" t="s">
        <v>4164</v>
      </c>
      <c r="B1549" s="8" t="s">
        <v>118</v>
      </c>
    </row>
    <row r="1550" spans="1:2">
      <c r="A1550" s="8" t="s">
        <v>4165</v>
      </c>
      <c r="B1550" s="8" t="s">
        <v>118</v>
      </c>
    </row>
    <row r="1551" spans="1:2">
      <c r="A1551" s="8" t="s">
        <v>1151</v>
      </c>
      <c r="B1551" s="8" t="s">
        <v>118</v>
      </c>
    </row>
    <row r="1552" spans="1:2">
      <c r="A1552" s="8" t="s">
        <v>536</v>
      </c>
      <c r="B1552" s="8" t="s">
        <v>118</v>
      </c>
    </row>
    <row r="1553" spans="1:2">
      <c r="A1553" s="8" t="s">
        <v>1152</v>
      </c>
      <c r="B1553" s="8" t="s">
        <v>118</v>
      </c>
    </row>
    <row r="1554" spans="1:2">
      <c r="A1554" s="8" t="s">
        <v>4166</v>
      </c>
      <c r="B1554" s="8" t="s">
        <v>118</v>
      </c>
    </row>
    <row r="1555" spans="1:2">
      <c r="A1555" s="8" t="s">
        <v>4167</v>
      </c>
      <c r="B1555" s="8" t="s">
        <v>118</v>
      </c>
    </row>
    <row r="1556" spans="1:2">
      <c r="A1556" s="8" t="s">
        <v>4168</v>
      </c>
      <c r="B1556" s="8" t="s">
        <v>118</v>
      </c>
    </row>
    <row r="1557" spans="1:2">
      <c r="A1557" s="8" t="s">
        <v>4169</v>
      </c>
      <c r="B1557" s="8" t="s">
        <v>118</v>
      </c>
    </row>
    <row r="1558" spans="1:2">
      <c r="A1558" s="8" t="s">
        <v>4170</v>
      </c>
      <c r="B1558" s="8" t="s">
        <v>118</v>
      </c>
    </row>
    <row r="1559" spans="1:2">
      <c r="A1559" s="8" t="s">
        <v>4171</v>
      </c>
      <c r="B1559" s="8" t="s">
        <v>118</v>
      </c>
    </row>
    <row r="1560" spans="1:2">
      <c r="A1560" s="8" t="s">
        <v>4172</v>
      </c>
      <c r="B1560" s="8" t="s">
        <v>118</v>
      </c>
    </row>
    <row r="1561" spans="1:2">
      <c r="A1561" s="8" t="s">
        <v>4173</v>
      </c>
      <c r="B1561" s="8" t="s">
        <v>118</v>
      </c>
    </row>
    <row r="1562" spans="1:2">
      <c r="A1562" s="8" t="s">
        <v>4174</v>
      </c>
      <c r="B1562" s="8" t="s">
        <v>118</v>
      </c>
    </row>
    <row r="1563" spans="1:2">
      <c r="A1563" s="8" t="s">
        <v>4175</v>
      </c>
      <c r="B1563" s="8" t="s">
        <v>118</v>
      </c>
    </row>
    <row r="1564" spans="1:2">
      <c r="A1564" s="8" t="s">
        <v>4176</v>
      </c>
      <c r="B1564" s="8" t="s">
        <v>118</v>
      </c>
    </row>
    <row r="1565" spans="1:2">
      <c r="A1565" s="8" t="s">
        <v>4177</v>
      </c>
      <c r="B1565" s="8" t="s">
        <v>118</v>
      </c>
    </row>
    <row r="1566" spans="1:2">
      <c r="A1566" s="8" t="s">
        <v>4178</v>
      </c>
      <c r="B1566" s="8" t="s">
        <v>118</v>
      </c>
    </row>
    <row r="1567" spans="1:2">
      <c r="A1567" s="8" t="s">
        <v>4179</v>
      </c>
      <c r="B1567" s="8" t="s">
        <v>118</v>
      </c>
    </row>
    <row r="1568" spans="1:2">
      <c r="A1568" s="8" t="s">
        <v>4180</v>
      </c>
      <c r="B1568" s="8" t="s">
        <v>118</v>
      </c>
    </row>
    <row r="1569" spans="1:2">
      <c r="A1569" s="8" t="s">
        <v>4181</v>
      </c>
      <c r="B1569" s="8" t="s">
        <v>118</v>
      </c>
    </row>
    <row r="1570" spans="1:2">
      <c r="A1570" s="8" t="s">
        <v>4182</v>
      </c>
      <c r="B1570" s="8" t="s">
        <v>118</v>
      </c>
    </row>
    <row r="1571" spans="1:2">
      <c r="A1571" s="8" t="s">
        <v>4183</v>
      </c>
      <c r="B1571" s="8" t="s">
        <v>118</v>
      </c>
    </row>
    <row r="1572" spans="1:2">
      <c r="A1572" s="8" t="s">
        <v>4184</v>
      </c>
      <c r="B1572" s="8" t="s">
        <v>118</v>
      </c>
    </row>
    <row r="1573" spans="1:2">
      <c r="A1573" s="8" t="s">
        <v>1153</v>
      </c>
      <c r="B1573" s="8" t="s">
        <v>118</v>
      </c>
    </row>
    <row r="1574" spans="1:2">
      <c r="A1574" s="8" t="s">
        <v>4185</v>
      </c>
      <c r="B1574" s="8" t="s">
        <v>118</v>
      </c>
    </row>
    <row r="1575" spans="1:2">
      <c r="A1575" s="8" t="s">
        <v>4186</v>
      </c>
      <c r="B1575" s="8" t="s">
        <v>118</v>
      </c>
    </row>
    <row r="1576" spans="1:2">
      <c r="A1576" s="8" t="s">
        <v>4187</v>
      </c>
      <c r="B1576" s="8" t="s">
        <v>118</v>
      </c>
    </row>
    <row r="1577" spans="1:2">
      <c r="A1577" s="8" t="s">
        <v>4188</v>
      </c>
      <c r="B1577" s="8" t="s">
        <v>118</v>
      </c>
    </row>
    <row r="1578" spans="1:2">
      <c r="A1578" s="8" t="s">
        <v>4189</v>
      </c>
      <c r="B1578" s="8" t="s">
        <v>118</v>
      </c>
    </row>
    <row r="1579" spans="1:2">
      <c r="A1579" s="8" t="s">
        <v>4190</v>
      </c>
      <c r="B1579" s="8" t="s">
        <v>118</v>
      </c>
    </row>
    <row r="1580" spans="1:2">
      <c r="A1580" s="8" t="s">
        <v>4191</v>
      </c>
      <c r="B1580" s="8" t="s">
        <v>118</v>
      </c>
    </row>
    <row r="1581" spans="1:2">
      <c r="A1581" s="8" t="s">
        <v>4192</v>
      </c>
      <c r="B1581" s="8" t="s">
        <v>118</v>
      </c>
    </row>
    <row r="1582" spans="1:2">
      <c r="A1582" s="8" t="s">
        <v>1154</v>
      </c>
      <c r="B1582" s="8" t="s">
        <v>118</v>
      </c>
    </row>
    <row r="1583" spans="1:2">
      <c r="A1583" s="8" t="s">
        <v>4193</v>
      </c>
      <c r="B1583" s="8" t="s">
        <v>118</v>
      </c>
    </row>
    <row r="1584" spans="1:2">
      <c r="A1584" s="8" t="s">
        <v>4194</v>
      </c>
      <c r="B1584" s="8" t="s">
        <v>118</v>
      </c>
    </row>
    <row r="1585" spans="1:2">
      <c r="A1585" s="8" t="s">
        <v>1155</v>
      </c>
      <c r="B1585" s="8" t="s">
        <v>118</v>
      </c>
    </row>
    <row r="1586" spans="1:2">
      <c r="A1586" s="8" t="s">
        <v>4195</v>
      </c>
      <c r="B1586" s="8" t="s">
        <v>118</v>
      </c>
    </row>
    <row r="1587" spans="1:2">
      <c r="A1587" s="8" t="s">
        <v>4196</v>
      </c>
      <c r="B1587" s="8" t="s">
        <v>118</v>
      </c>
    </row>
    <row r="1588" spans="1:2">
      <c r="A1588" s="8" t="s">
        <v>4197</v>
      </c>
      <c r="B1588" s="8" t="s">
        <v>118</v>
      </c>
    </row>
    <row r="1589" spans="1:2">
      <c r="A1589" s="8" t="s">
        <v>4198</v>
      </c>
      <c r="B1589" s="8" t="s">
        <v>118</v>
      </c>
    </row>
    <row r="1590" spans="1:2">
      <c r="A1590" s="8" t="s">
        <v>4199</v>
      </c>
      <c r="B1590" s="8" t="s">
        <v>118</v>
      </c>
    </row>
    <row r="1591" spans="1:2">
      <c r="A1591" s="8" t="s">
        <v>4200</v>
      </c>
      <c r="B1591" s="8" t="s">
        <v>118</v>
      </c>
    </row>
    <row r="1592" spans="1:2">
      <c r="A1592" s="8" t="s">
        <v>4201</v>
      </c>
      <c r="B1592" s="8" t="s">
        <v>118</v>
      </c>
    </row>
    <row r="1593" spans="1:2">
      <c r="A1593" s="8" t="s">
        <v>4202</v>
      </c>
      <c r="B1593" s="8" t="s">
        <v>118</v>
      </c>
    </row>
    <row r="1594" spans="1:2">
      <c r="A1594" s="8" t="s">
        <v>162</v>
      </c>
      <c r="B1594" s="8" t="s">
        <v>118</v>
      </c>
    </row>
    <row r="1595" spans="1:2">
      <c r="A1595" s="8" t="s">
        <v>4203</v>
      </c>
      <c r="B1595" s="8" t="s">
        <v>118</v>
      </c>
    </row>
    <row r="1596" spans="1:2">
      <c r="A1596" s="8" t="s">
        <v>4204</v>
      </c>
      <c r="B1596" s="8" t="s">
        <v>118</v>
      </c>
    </row>
    <row r="1597" spans="1:2">
      <c r="A1597" s="8" t="s">
        <v>4205</v>
      </c>
      <c r="B1597" s="8" t="s">
        <v>118</v>
      </c>
    </row>
    <row r="1598" spans="1:2">
      <c r="A1598" s="8" t="s">
        <v>4206</v>
      </c>
      <c r="B1598" s="8" t="s">
        <v>118</v>
      </c>
    </row>
    <row r="1599" spans="1:2">
      <c r="A1599" s="8" t="s">
        <v>4207</v>
      </c>
      <c r="B1599" s="8" t="s">
        <v>118</v>
      </c>
    </row>
    <row r="1600" spans="1:2">
      <c r="A1600" s="8" t="s">
        <v>4208</v>
      </c>
      <c r="B1600" s="8" t="s">
        <v>118</v>
      </c>
    </row>
    <row r="1601" spans="1:2">
      <c r="A1601" s="8" t="s">
        <v>1156</v>
      </c>
      <c r="B1601" s="8" t="s">
        <v>118</v>
      </c>
    </row>
    <row r="1602" spans="1:2">
      <c r="A1602" s="8" t="s">
        <v>4209</v>
      </c>
      <c r="B1602" s="8" t="s">
        <v>118</v>
      </c>
    </row>
    <row r="1603" spans="1:2">
      <c r="A1603" s="8" t="s">
        <v>4210</v>
      </c>
      <c r="B1603" s="8" t="s">
        <v>118</v>
      </c>
    </row>
    <row r="1604" spans="1:2">
      <c r="A1604" s="8" t="s">
        <v>4211</v>
      </c>
      <c r="B1604" s="8" t="s">
        <v>118</v>
      </c>
    </row>
    <row r="1605" spans="1:2">
      <c r="A1605" s="8" t="s">
        <v>4212</v>
      </c>
      <c r="B1605" s="8" t="s">
        <v>118</v>
      </c>
    </row>
    <row r="1606" spans="1:2">
      <c r="A1606" s="8" t="s">
        <v>4213</v>
      </c>
      <c r="B1606" s="8" t="s">
        <v>118</v>
      </c>
    </row>
    <row r="1607" spans="1:2">
      <c r="A1607" s="8" t="s">
        <v>1157</v>
      </c>
      <c r="B1607" s="8" t="s">
        <v>118</v>
      </c>
    </row>
    <row r="1608" spans="1:2">
      <c r="A1608" s="8" t="s">
        <v>4214</v>
      </c>
      <c r="B1608" s="8" t="s">
        <v>118</v>
      </c>
    </row>
    <row r="1609" spans="1:2">
      <c r="A1609" s="8" t="s">
        <v>4215</v>
      </c>
      <c r="B1609" s="8" t="s">
        <v>118</v>
      </c>
    </row>
    <row r="1610" spans="1:2">
      <c r="A1610" s="8" t="s">
        <v>4216</v>
      </c>
      <c r="B1610" s="8" t="s">
        <v>118</v>
      </c>
    </row>
    <row r="1611" spans="1:2">
      <c r="A1611" s="8" t="s">
        <v>4217</v>
      </c>
      <c r="B1611" s="8" t="s">
        <v>118</v>
      </c>
    </row>
    <row r="1612" spans="1:2">
      <c r="A1612" s="8" t="s">
        <v>4218</v>
      </c>
      <c r="B1612" s="8" t="s">
        <v>118</v>
      </c>
    </row>
    <row r="1613" spans="1:2">
      <c r="A1613" s="8" t="s">
        <v>4219</v>
      </c>
      <c r="B1613" s="8" t="s">
        <v>118</v>
      </c>
    </row>
    <row r="1614" spans="1:2">
      <c r="A1614" s="8" t="s">
        <v>512</v>
      </c>
      <c r="B1614" s="8" t="s">
        <v>118</v>
      </c>
    </row>
    <row r="1615" spans="1:2">
      <c r="A1615" s="8" t="s">
        <v>4220</v>
      </c>
      <c r="B1615" s="8" t="s">
        <v>118</v>
      </c>
    </row>
    <row r="1616" spans="1:2">
      <c r="A1616" s="8" t="s">
        <v>4221</v>
      </c>
      <c r="B1616" s="8" t="s">
        <v>118</v>
      </c>
    </row>
    <row r="1617" spans="1:2">
      <c r="A1617" s="8" t="s">
        <v>4222</v>
      </c>
      <c r="B1617" s="8" t="s">
        <v>118</v>
      </c>
    </row>
    <row r="1618" spans="1:2">
      <c r="A1618" s="8" t="s">
        <v>4223</v>
      </c>
      <c r="B1618" s="8" t="s">
        <v>118</v>
      </c>
    </row>
    <row r="1619" spans="1:2">
      <c r="A1619" s="8" t="s">
        <v>4224</v>
      </c>
      <c r="B1619" s="8" t="s">
        <v>118</v>
      </c>
    </row>
    <row r="1620" spans="1:2">
      <c r="A1620" s="8" t="s">
        <v>4225</v>
      </c>
      <c r="B1620" s="8" t="s">
        <v>118</v>
      </c>
    </row>
    <row r="1621" spans="1:2">
      <c r="A1621" s="8" t="s">
        <v>198</v>
      </c>
      <c r="B1621" s="8" t="s">
        <v>118</v>
      </c>
    </row>
    <row r="1622" spans="1:2">
      <c r="A1622" s="8" t="s">
        <v>4226</v>
      </c>
      <c r="B1622" s="8" t="s">
        <v>118</v>
      </c>
    </row>
    <row r="1623" spans="1:2">
      <c r="A1623" s="8" t="s">
        <v>4227</v>
      </c>
      <c r="B1623" s="8" t="s">
        <v>118</v>
      </c>
    </row>
    <row r="1624" spans="1:2">
      <c r="A1624" s="8" t="s">
        <v>4228</v>
      </c>
      <c r="B1624" s="8" t="s">
        <v>118</v>
      </c>
    </row>
    <row r="1625" spans="1:2">
      <c r="A1625" s="8" t="s">
        <v>4229</v>
      </c>
      <c r="B1625" s="8" t="s">
        <v>118</v>
      </c>
    </row>
    <row r="1626" spans="1:2">
      <c r="A1626" s="8" t="s">
        <v>4230</v>
      </c>
      <c r="B1626" s="8" t="s">
        <v>118</v>
      </c>
    </row>
    <row r="1627" spans="1:2">
      <c r="A1627" s="8" t="s">
        <v>4231</v>
      </c>
      <c r="B1627" s="8" t="s">
        <v>118</v>
      </c>
    </row>
    <row r="1628" spans="1:2">
      <c r="A1628" s="8" t="s">
        <v>4232</v>
      </c>
      <c r="B1628" s="8" t="s">
        <v>118</v>
      </c>
    </row>
    <row r="1629" spans="1:2">
      <c r="A1629" s="8" t="s">
        <v>4233</v>
      </c>
      <c r="B1629" s="8" t="s">
        <v>118</v>
      </c>
    </row>
    <row r="1630" spans="1:2">
      <c r="A1630" s="8" t="s">
        <v>4234</v>
      </c>
      <c r="B1630" s="8" t="s">
        <v>118</v>
      </c>
    </row>
    <row r="1631" spans="1:2">
      <c r="A1631" s="8" t="s">
        <v>4235</v>
      </c>
      <c r="B1631" s="8" t="s">
        <v>118</v>
      </c>
    </row>
    <row r="1632" spans="1:2">
      <c r="A1632" s="8" t="s">
        <v>4236</v>
      </c>
      <c r="B1632" s="8" t="s">
        <v>118</v>
      </c>
    </row>
    <row r="1633" spans="1:2">
      <c r="A1633" s="8" t="s">
        <v>1158</v>
      </c>
      <c r="B1633" s="8" t="s">
        <v>118</v>
      </c>
    </row>
    <row r="1634" spans="1:2">
      <c r="A1634" s="8" t="s">
        <v>4237</v>
      </c>
      <c r="B1634" s="8" t="s">
        <v>118</v>
      </c>
    </row>
    <row r="1635" spans="1:2">
      <c r="A1635" s="8" t="s">
        <v>4238</v>
      </c>
      <c r="B1635" s="8" t="s">
        <v>118</v>
      </c>
    </row>
    <row r="1636" spans="1:2">
      <c r="A1636" s="8" t="s">
        <v>4239</v>
      </c>
      <c r="B1636" s="8" t="s">
        <v>118</v>
      </c>
    </row>
    <row r="1637" spans="1:2">
      <c r="A1637" s="8" t="s">
        <v>4240</v>
      </c>
      <c r="B1637" s="8" t="s">
        <v>118</v>
      </c>
    </row>
    <row r="1638" spans="1:2">
      <c r="A1638" s="8" t="s">
        <v>4241</v>
      </c>
      <c r="B1638" s="8" t="s">
        <v>118</v>
      </c>
    </row>
    <row r="1639" spans="1:2">
      <c r="A1639" s="8" t="s">
        <v>4242</v>
      </c>
      <c r="B1639" s="8" t="s">
        <v>118</v>
      </c>
    </row>
    <row r="1640" spans="1:2">
      <c r="A1640" s="8" t="s">
        <v>4243</v>
      </c>
      <c r="B1640" s="8" t="s">
        <v>118</v>
      </c>
    </row>
    <row r="1641" spans="1:2">
      <c r="A1641" s="8" t="s">
        <v>1159</v>
      </c>
      <c r="B1641" s="8" t="s">
        <v>118</v>
      </c>
    </row>
    <row r="1642" spans="1:2">
      <c r="A1642" s="8" t="s">
        <v>4244</v>
      </c>
      <c r="B1642" s="8" t="s">
        <v>118</v>
      </c>
    </row>
    <row r="1643" spans="1:2">
      <c r="A1643" s="8" t="s">
        <v>4245</v>
      </c>
      <c r="B1643" s="8" t="s">
        <v>118</v>
      </c>
    </row>
    <row r="1644" spans="1:2">
      <c r="A1644" s="8" t="s">
        <v>4246</v>
      </c>
      <c r="B1644" s="8" t="s">
        <v>118</v>
      </c>
    </row>
    <row r="1645" spans="1:2">
      <c r="A1645" s="8" t="s">
        <v>4247</v>
      </c>
      <c r="B1645" s="8" t="s">
        <v>118</v>
      </c>
    </row>
    <row r="1646" spans="1:2">
      <c r="A1646" s="8" t="s">
        <v>4248</v>
      </c>
      <c r="B1646" s="8" t="s">
        <v>118</v>
      </c>
    </row>
    <row r="1647" spans="1:2">
      <c r="A1647" s="8" t="s">
        <v>1160</v>
      </c>
      <c r="B1647" s="8" t="s">
        <v>118</v>
      </c>
    </row>
    <row r="1648" spans="1:2">
      <c r="A1648" s="8" t="s">
        <v>1161</v>
      </c>
      <c r="B1648" s="8" t="s">
        <v>118</v>
      </c>
    </row>
    <row r="1649" spans="1:2">
      <c r="A1649" s="8" t="s">
        <v>4249</v>
      </c>
      <c r="B1649" s="8" t="s">
        <v>118</v>
      </c>
    </row>
    <row r="1650" spans="1:2">
      <c r="A1650" s="8" t="s">
        <v>4250</v>
      </c>
      <c r="B1650" s="8" t="s">
        <v>118</v>
      </c>
    </row>
    <row r="1651" spans="1:2">
      <c r="A1651" s="8" t="s">
        <v>4251</v>
      </c>
      <c r="B1651" s="8" t="s">
        <v>118</v>
      </c>
    </row>
    <row r="1652" spans="1:2">
      <c r="A1652" s="8" t="s">
        <v>4252</v>
      </c>
      <c r="B1652" s="8" t="s">
        <v>118</v>
      </c>
    </row>
    <row r="1653" spans="1:2">
      <c r="A1653" s="8" t="s">
        <v>4253</v>
      </c>
      <c r="B1653" s="8" t="s">
        <v>118</v>
      </c>
    </row>
    <row r="1654" spans="1:2">
      <c r="A1654" s="8" t="s">
        <v>4254</v>
      </c>
      <c r="B1654" s="8" t="s">
        <v>118</v>
      </c>
    </row>
    <row r="1655" spans="1:2">
      <c r="A1655" s="8" t="s">
        <v>1162</v>
      </c>
      <c r="B1655" s="8" t="s">
        <v>118</v>
      </c>
    </row>
    <row r="1656" spans="1:2">
      <c r="A1656" s="8" t="s">
        <v>4255</v>
      </c>
      <c r="B1656" s="8" t="s">
        <v>118</v>
      </c>
    </row>
    <row r="1657" spans="1:2">
      <c r="A1657" s="8" t="s">
        <v>4256</v>
      </c>
      <c r="B1657" s="8" t="s">
        <v>118</v>
      </c>
    </row>
    <row r="1658" spans="1:2">
      <c r="A1658" s="8" t="s">
        <v>4257</v>
      </c>
      <c r="B1658" s="8" t="s">
        <v>118</v>
      </c>
    </row>
    <row r="1659" spans="1:2">
      <c r="A1659" s="8" t="s">
        <v>4258</v>
      </c>
      <c r="B1659" s="8" t="s">
        <v>118</v>
      </c>
    </row>
    <row r="1660" spans="1:2">
      <c r="A1660" s="8" t="s">
        <v>1163</v>
      </c>
      <c r="B1660" s="8" t="s">
        <v>118</v>
      </c>
    </row>
    <row r="1661" spans="1:2">
      <c r="A1661" s="8" t="s">
        <v>4259</v>
      </c>
      <c r="B1661" s="8" t="s">
        <v>118</v>
      </c>
    </row>
    <row r="1662" spans="1:2">
      <c r="A1662" s="8" t="s">
        <v>4260</v>
      </c>
      <c r="B1662" s="8" t="s">
        <v>118</v>
      </c>
    </row>
    <row r="1663" spans="1:2">
      <c r="A1663" s="8" t="s">
        <v>4261</v>
      </c>
      <c r="B1663" s="8" t="s">
        <v>118</v>
      </c>
    </row>
    <row r="1664" spans="1:2">
      <c r="A1664" s="8" t="s">
        <v>4262</v>
      </c>
      <c r="B1664" s="8" t="s">
        <v>118</v>
      </c>
    </row>
    <row r="1665" spans="1:2">
      <c r="A1665" s="8" t="s">
        <v>4263</v>
      </c>
      <c r="B1665" s="8" t="s">
        <v>118</v>
      </c>
    </row>
    <row r="1666" spans="1:2">
      <c r="A1666" s="8" t="s">
        <v>4264</v>
      </c>
      <c r="B1666" s="8" t="s">
        <v>118</v>
      </c>
    </row>
    <row r="1667" spans="1:2">
      <c r="A1667" s="8" t="s">
        <v>505</v>
      </c>
      <c r="B1667" s="8" t="s">
        <v>118</v>
      </c>
    </row>
    <row r="1668" spans="1:2">
      <c r="A1668" s="8" t="s">
        <v>4265</v>
      </c>
      <c r="B1668" s="8" t="s">
        <v>118</v>
      </c>
    </row>
    <row r="1669" spans="1:2">
      <c r="A1669" s="8" t="s">
        <v>4266</v>
      </c>
      <c r="B1669" s="8" t="s">
        <v>118</v>
      </c>
    </row>
    <row r="1670" spans="1:2">
      <c r="A1670" s="8" t="s">
        <v>4267</v>
      </c>
      <c r="B1670" s="8" t="s">
        <v>118</v>
      </c>
    </row>
    <row r="1671" spans="1:2">
      <c r="A1671" s="8" t="s">
        <v>4268</v>
      </c>
      <c r="B1671" s="8" t="s">
        <v>118</v>
      </c>
    </row>
    <row r="1672" spans="1:2">
      <c r="A1672" s="8" t="s">
        <v>4269</v>
      </c>
      <c r="B1672" s="8" t="s">
        <v>118</v>
      </c>
    </row>
    <row r="1673" spans="1:2">
      <c r="A1673" s="8" t="s">
        <v>4270</v>
      </c>
      <c r="B1673" s="8" t="s">
        <v>118</v>
      </c>
    </row>
    <row r="1674" spans="1:2">
      <c r="A1674" s="8" t="s">
        <v>4271</v>
      </c>
      <c r="B1674" s="8" t="s">
        <v>118</v>
      </c>
    </row>
    <row r="1675" spans="1:2">
      <c r="A1675" s="8" t="s">
        <v>1164</v>
      </c>
      <c r="B1675" s="8" t="s">
        <v>118</v>
      </c>
    </row>
    <row r="1676" spans="1:2">
      <c r="A1676" s="8" t="s">
        <v>4272</v>
      </c>
      <c r="B1676" s="8" t="s">
        <v>118</v>
      </c>
    </row>
    <row r="1677" spans="1:2">
      <c r="A1677" s="8" t="s">
        <v>1197</v>
      </c>
      <c r="B1677" s="8" t="s">
        <v>118</v>
      </c>
    </row>
    <row r="1678" spans="1:2">
      <c r="A1678" s="8" t="s">
        <v>4273</v>
      </c>
      <c r="B1678" s="8" t="s">
        <v>118</v>
      </c>
    </row>
    <row r="1679" spans="1:2">
      <c r="A1679" s="8" t="s">
        <v>4274</v>
      </c>
      <c r="B1679" s="8" t="s">
        <v>118</v>
      </c>
    </row>
    <row r="1680" spans="1:2">
      <c r="A1680" s="8" t="s">
        <v>4275</v>
      </c>
      <c r="B1680" s="8" t="s">
        <v>118</v>
      </c>
    </row>
    <row r="1681" spans="1:2">
      <c r="A1681" s="8" t="s">
        <v>4276</v>
      </c>
      <c r="B1681" s="8" t="s">
        <v>118</v>
      </c>
    </row>
    <row r="1682" spans="1:2">
      <c r="A1682" s="8" t="s">
        <v>4277</v>
      </c>
      <c r="B1682" s="8" t="s">
        <v>118</v>
      </c>
    </row>
    <row r="1683" spans="1:2">
      <c r="A1683" s="8" t="s">
        <v>4278</v>
      </c>
      <c r="B1683" s="8" t="s">
        <v>118</v>
      </c>
    </row>
    <row r="1684" spans="1:2">
      <c r="A1684" s="8" t="s">
        <v>1165</v>
      </c>
      <c r="B1684" s="8" t="s">
        <v>118</v>
      </c>
    </row>
    <row r="1685" spans="1:2">
      <c r="A1685" s="8" t="s">
        <v>4279</v>
      </c>
      <c r="B1685" s="8" t="s">
        <v>118</v>
      </c>
    </row>
    <row r="1686" spans="1:2">
      <c r="A1686" s="8" t="s">
        <v>4280</v>
      </c>
      <c r="B1686" s="8" t="s">
        <v>118</v>
      </c>
    </row>
    <row r="1687" spans="1:2">
      <c r="A1687" s="8" t="s">
        <v>196</v>
      </c>
      <c r="B1687" s="8" t="s">
        <v>118</v>
      </c>
    </row>
    <row r="1688" spans="1:2">
      <c r="A1688" s="8" t="s">
        <v>1166</v>
      </c>
      <c r="B1688" s="8" t="s">
        <v>118</v>
      </c>
    </row>
    <row r="1689" spans="1:2">
      <c r="A1689" s="8" t="s">
        <v>4281</v>
      </c>
      <c r="B1689" s="8" t="s">
        <v>118</v>
      </c>
    </row>
    <row r="1690" spans="1:2">
      <c r="A1690" s="8" t="s">
        <v>4282</v>
      </c>
      <c r="B1690" s="8" t="s">
        <v>118</v>
      </c>
    </row>
    <row r="1691" spans="1:2">
      <c r="A1691" s="8" t="s">
        <v>4283</v>
      </c>
      <c r="B1691" s="8" t="s">
        <v>118</v>
      </c>
    </row>
    <row r="1692" spans="1:2">
      <c r="A1692" s="8" t="s">
        <v>4284</v>
      </c>
      <c r="B1692" s="8" t="s">
        <v>118</v>
      </c>
    </row>
    <row r="1693" spans="1:2">
      <c r="A1693" s="8" t="s">
        <v>4285</v>
      </c>
      <c r="B1693" s="8" t="s">
        <v>118</v>
      </c>
    </row>
    <row r="1694" spans="1:2">
      <c r="A1694" s="8" t="s">
        <v>4286</v>
      </c>
      <c r="B1694" s="8" t="s">
        <v>118</v>
      </c>
    </row>
    <row r="1695" spans="1:2">
      <c r="A1695" s="8" t="s">
        <v>1167</v>
      </c>
      <c r="B1695" s="8" t="s">
        <v>118</v>
      </c>
    </row>
    <row r="1696" spans="1:2">
      <c r="A1696" s="8" t="s">
        <v>75</v>
      </c>
      <c r="B1696" s="8" t="s">
        <v>118</v>
      </c>
    </row>
    <row r="1697" spans="1:2">
      <c r="A1697" s="8" t="s">
        <v>4287</v>
      </c>
      <c r="B1697" s="8" t="s">
        <v>118</v>
      </c>
    </row>
    <row r="1698" spans="1:2">
      <c r="A1698" s="8" t="s">
        <v>4288</v>
      </c>
      <c r="B1698" s="8" t="s">
        <v>118</v>
      </c>
    </row>
    <row r="1699" spans="1:2">
      <c r="A1699" s="8" t="s">
        <v>4289</v>
      </c>
      <c r="B1699" s="8" t="s">
        <v>118</v>
      </c>
    </row>
    <row r="1700" spans="1:2">
      <c r="A1700" s="8" t="s">
        <v>4290</v>
      </c>
      <c r="B1700" s="8" t="s">
        <v>118</v>
      </c>
    </row>
    <row r="1701" spans="1:2">
      <c r="A1701" s="8" t="s">
        <v>4291</v>
      </c>
      <c r="B1701" s="8" t="s">
        <v>118</v>
      </c>
    </row>
    <row r="1702" spans="1:2">
      <c r="A1702" s="8" t="s">
        <v>4292</v>
      </c>
      <c r="B1702" s="8" t="s">
        <v>118</v>
      </c>
    </row>
    <row r="1703" spans="1:2">
      <c r="A1703" s="8" t="s">
        <v>4293</v>
      </c>
      <c r="B1703" s="8" t="s">
        <v>118</v>
      </c>
    </row>
    <row r="1704" spans="1:2">
      <c r="A1704" s="8" t="s">
        <v>4294</v>
      </c>
      <c r="B1704" s="8" t="s">
        <v>118</v>
      </c>
    </row>
    <row r="1705" spans="1:2">
      <c r="A1705" s="8" t="s">
        <v>4295</v>
      </c>
      <c r="B1705" s="8" t="s">
        <v>118</v>
      </c>
    </row>
    <row r="1706" spans="1:2">
      <c r="A1706" s="8" t="s">
        <v>4296</v>
      </c>
      <c r="B1706" s="8" t="s">
        <v>118</v>
      </c>
    </row>
    <row r="1707" spans="1:2">
      <c r="A1707" s="8" t="s">
        <v>186</v>
      </c>
      <c r="B1707" s="8" t="s">
        <v>118</v>
      </c>
    </row>
    <row r="1708" spans="1:2">
      <c r="A1708" s="8" t="s">
        <v>4297</v>
      </c>
      <c r="B1708" s="8" t="s">
        <v>118</v>
      </c>
    </row>
    <row r="1709" spans="1:2">
      <c r="A1709" s="8" t="s">
        <v>1168</v>
      </c>
      <c r="B1709" s="8" t="s">
        <v>118</v>
      </c>
    </row>
    <row r="1710" spans="1:2">
      <c r="A1710" s="8" t="s">
        <v>4298</v>
      </c>
      <c r="B1710" s="8" t="s">
        <v>118</v>
      </c>
    </row>
    <row r="1711" spans="1:2">
      <c r="A1711" s="8" t="s">
        <v>4299</v>
      </c>
      <c r="B1711" s="8" t="s">
        <v>118</v>
      </c>
    </row>
    <row r="1712" spans="1:2">
      <c r="A1712" s="8" t="s">
        <v>4300</v>
      </c>
      <c r="B1712" s="8" t="s">
        <v>118</v>
      </c>
    </row>
    <row r="1713" spans="1:2">
      <c r="A1713" s="8" t="s">
        <v>4301</v>
      </c>
      <c r="B1713" s="8" t="s">
        <v>118</v>
      </c>
    </row>
    <row r="1714" spans="1:2">
      <c r="A1714" s="8" t="s">
        <v>4302</v>
      </c>
      <c r="B1714" s="8" t="s">
        <v>118</v>
      </c>
    </row>
    <row r="1715" spans="1:2">
      <c r="A1715" s="8" t="s">
        <v>520</v>
      </c>
      <c r="B1715" s="8" t="s">
        <v>118</v>
      </c>
    </row>
    <row r="1716" spans="1:2">
      <c r="A1716" s="8" t="s">
        <v>4303</v>
      </c>
      <c r="B1716" s="8" t="s">
        <v>118</v>
      </c>
    </row>
    <row r="1717" spans="1:2">
      <c r="A1717" s="8" t="s">
        <v>4304</v>
      </c>
      <c r="B1717" s="8" t="s">
        <v>118</v>
      </c>
    </row>
    <row r="1718" spans="1:2">
      <c r="A1718" s="8" t="s">
        <v>4305</v>
      </c>
      <c r="B1718" s="8" t="s">
        <v>118</v>
      </c>
    </row>
    <row r="1719" spans="1:2">
      <c r="A1719" s="8" t="s">
        <v>76</v>
      </c>
      <c r="B1719" s="8" t="s">
        <v>118</v>
      </c>
    </row>
    <row r="1720" spans="1:2">
      <c r="A1720" s="8" t="s">
        <v>4306</v>
      </c>
      <c r="B1720" s="8" t="s">
        <v>118</v>
      </c>
    </row>
    <row r="1721" spans="1:2">
      <c r="A1721" s="8" t="s">
        <v>4307</v>
      </c>
      <c r="B1721" s="8" t="s">
        <v>118</v>
      </c>
    </row>
    <row r="1722" spans="1:2">
      <c r="A1722" s="8" t="s">
        <v>4308</v>
      </c>
      <c r="B1722" s="8" t="s">
        <v>118</v>
      </c>
    </row>
    <row r="1723" spans="1:2">
      <c r="A1723" s="8" t="s">
        <v>4309</v>
      </c>
      <c r="B1723" s="8" t="s">
        <v>118</v>
      </c>
    </row>
    <row r="1724" spans="1:2">
      <c r="A1724" s="8" t="s">
        <v>1169</v>
      </c>
      <c r="B1724" s="8" t="s">
        <v>118</v>
      </c>
    </row>
    <row r="1725" spans="1:2">
      <c r="A1725" s="8" t="s">
        <v>4310</v>
      </c>
      <c r="B1725" s="8" t="s">
        <v>118</v>
      </c>
    </row>
    <row r="1726" spans="1:2">
      <c r="A1726" s="8" t="s">
        <v>4311</v>
      </c>
      <c r="B1726" s="8" t="s">
        <v>118</v>
      </c>
    </row>
    <row r="1727" spans="1:2">
      <c r="A1727" s="8" t="s">
        <v>4312</v>
      </c>
      <c r="B1727" s="8" t="s">
        <v>118</v>
      </c>
    </row>
    <row r="1728" spans="1:2">
      <c r="A1728" s="8" t="s">
        <v>4313</v>
      </c>
      <c r="B1728" s="8" t="s">
        <v>118</v>
      </c>
    </row>
    <row r="1729" spans="1:2">
      <c r="A1729" s="8" t="s">
        <v>4314</v>
      </c>
      <c r="B1729" s="8" t="s">
        <v>118</v>
      </c>
    </row>
    <row r="1730" spans="1:2">
      <c r="A1730" s="8" t="s">
        <v>4315</v>
      </c>
      <c r="B1730" s="8" t="s">
        <v>118</v>
      </c>
    </row>
    <row r="1731" spans="1:2">
      <c r="A1731" s="8" t="s">
        <v>4316</v>
      </c>
      <c r="B1731" s="8" t="s">
        <v>118</v>
      </c>
    </row>
    <row r="1732" spans="1:2">
      <c r="A1732" s="8" t="s">
        <v>179</v>
      </c>
      <c r="B1732" s="8" t="s">
        <v>118</v>
      </c>
    </row>
    <row r="1733" spans="1:2">
      <c r="A1733" s="8" t="s">
        <v>4317</v>
      </c>
      <c r="B1733" s="8" t="s">
        <v>118</v>
      </c>
    </row>
    <row r="1734" spans="1:2">
      <c r="A1734" s="8" t="s">
        <v>4318</v>
      </c>
      <c r="B1734" s="8" t="s">
        <v>118</v>
      </c>
    </row>
    <row r="1735" spans="1:2">
      <c r="A1735" s="8" t="s">
        <v>4319</v>
      </c>
      <c r="B1735" s="8" t="s">
        <v>118</v>
      </c>
    </row>
    <row r="1736" spans="1:2">
      <c r="A1736" s="8" t="s">
        <v>4320</v>
      </c>
      <c r="B1736" s="8" t="s">
        <v>118</v>
      </c>
    </row>
    <row r="1737" spans="1:2">
      <c r="A1737" s="8" t="s">
        <v>4321</v>
      </c>
      <c r="B1737" s="8" t="s">
        <v>118</v>
      </c>
    </row>
    <row r="1738" spans="1:2">
      <c r="A1738" s="8" t="s">
        <v>4322</v>
      </c>
      <c r="B1738" s="8" t="s">
        <v>118</v>
      </c>
    </row>
    <row r="1739" spans="1:2">
      <c r="A1739" s="8" t="s">
        <v>4323</v>
      </c>
      <c r="B1739" s="8" t="s">
        <v>118</v>
      </c>
    </row>
    <row r="1740" spans="1:2">
      <c r="A1740" s="8" t="s">
        <v>4324</v>
      </c>
      <c r="B1740" s="8" t="s">
        <v>118</v>
      </c>
    </row>
    <row r="1741" spans="1:2">
      <c r="A1741" s="8" t="s">
        <v>4325</v>
      </c>
      <c r="B1741" s="8" t="s">
        <v>118</v>
      </c>
    </row>
    <row r="1742" spans="1:2">
      <c r="A1742" s="8" t="s">
        <v>4326</v>
      </c>
      <c r="B1742" s="8" t="s">
        <v>118</v>
      </c>
    </row>
    <row r="1743" spans="1:2">
      <c r="A1743" s="8" t="s">
        <v>165</v>
      </c>
      <c r="B1743" s="8" t="s">
        <v>118</v>
      </c>
    </row>
    <row r="1744" spans="1:2">
      <c r="A1744" s="8" t="s">
        <v>578</v>
      </c>
      <c r="B1744" s="8" t="s">
        <v>118</v>
      </c>
    </row>
    <row r="1745" spans="1:2">
      <c r="A1745" s="8" t="s">
        <v>4327</v>
      </c>
      <c r="B1745" s="8" t="s">
        <v>118</v>
      </c>
    </row>
    <row r="1746" spans="1:2">
      <c r="A1746" s="8" t="s">
        <v>4328</v>
      </c>
      <c r="B1746" s="8" t="s">
        <v>118</v>
      </c>
    </row>
    <row r="1747" spans="1:2">
      <c r="A1747" s="8" t="s">
        <v>4329</v>
      </c>
      <c r="B1747" s="8" t="s">
        <v>118</v>
      </c>
    </row>
    <row r="1748" spans="1:2">
      <c r="A1748" s="8" t="s">
        <v>4330</v>
      </c>
      <c r="B1748" s="8" t="s">
        <v>118</v>
      </c>
    </row>
    <row r="1749" spans="1:2">
      <c r="A1749" s="8" t="s">
        <v>4331</v>
      </c>
      <c r="B1749" s="8" t="s">
        <v>118</v>
      </c>
    </row>
    <row r="1750" spans="1:2">
      <c r="A1750" s="8" t="s">
        <v>4332</v>
      </c>
      <c r="B1750" s="8" t="s">
        <v>118</v>
      </c>
    </row>
    <row r="1751" spans="1:2">
      <c r="A1751" s="8" t="s">
        <v>4333</v>
      </c>
      <c r="B1751" s="8" t="s">
        <v>118</v>
      </c>
    </row>
    <row r="1752" spans="1:2">
      <c r="A1752" s="8" t="s">
        <v>4334</v>
      </c>
      <c r="B1752" s="8" t="s">
        <v>118</v>
      </c>
    </row>
    <row r="1753" spans="1:2">
      <c r="A1753" s="8" t="s">
        <v>4335</v>
      </c>
      <c r="B1753" s="8" t="s">
        <v>118</v>
      </c>
    </row>
    <row r="1754" spans="1:2">
      <c r="A1754" s="8" t="s">
        <v>4336</v>
      </c>
      <c r="B1754" s="8" t="s">
        <v>118</v>
      </c>
    </row>
    <row r="1755" spans="1:2">
      <c r="A1755" s="8" t="s">
        <v>4337</v>
      </c>
      <c r="B1755" s="8" t="s">
        <v>118</v>
      </c>
    </row>
    <row r="1756" spans="1:2">
      <c r="A1756" s="8" t="s">
        <v>4338</v>
      </c>
      <c r="B1756" s="8" t="s">
        <v>118</v>
      </c>
    </row>
    <row r="1757" spans="1:2">
      <c r="A1757" s="8" t="s">
        <v>1170</v>
      </c>
      <c r="B1757" s="8" t="s">
        <v>118</v>
      </c>
    </row>
    <row r="1758" spans="1:2">
      <c r="A1758" s="8" t="s">
        <v>4339</v>
      </c>
      <c r="B1758" s="8" t="s">
        <v>118</v>
      </c>
    </row>
    <row r="1759" spans="1:2">
      <c r="A1759" s="8" t="s">
        <v>4340</v>
      </c>
      <c r="B1759" s="8" t="s">
        <v>118</v>
      </c>
    </row>
    <row r="1760" spans="1:2">
      <c r="A1760" s="8" t="s">
        <v>4341</v>
      </c>
      <c r="B1760" s="8" t="s">
        <v>118</v>
      </c>
    </row>
    <row r="1761" spans="1:2">
      <c r="A1761" s="8" t="s">
        <v>4342</v>
      </c>
      <c r="B1761" s="8" t="s">
        <v>118</v>
      </c>
    </row>
    <row r="1762" spans="1:2">
      <c r="A1762" s="8" t="s">
        <v>4343</v>
      </c>
      <c r="B1762" s="8" t="s">
        <v>118</v>
      </c>
    </row>
    <row r="1763" spans="1:2">
      <c r="A1763" s="8" t="s">
        <v>4344</v>
      </c>
      <c r="B1763" s="8" t="s">
        <v>118</v>
      </c>
    </row>
    <row r="1764" spans="1:2">
      <c r="A1764" s="8" t="s">
        <v>4345</v>
      </c>
      <c r="B1764" s="8" t="s">
        <v>118</v>
      </c>
    </row>
    <row r="1765" spans="1:2">
      <c r="A1765" s="8" t="s">
        <v>4346</v>
      </c>
      <c r="B1765" s="8" t="s">
        <v>118</v>
      </c>
    </row>
    <row r="1766" spans="1:2">
      <c r="A1766" s="8" t="s">
        <v>4347</v>
      </c>
      <c r="B1766" s="8" t="s">
        <v>118</v>
      </c>
    </row>
    <row r="1767" spans="1:2">
      <c r="A1767" s="8" t="s">
        <v>4348</v>
      </c>
      <c r="B1767" s="8" t="s">
        <v>118</v>
      </c>
    </row>
    <row r="1768" spans="1:2">
      <c r="A1768" s="8" t="s">
        <v>4349</v>
      </c>
      <c r="B1768" s="8" t="s">
        <v>118</v>
      </c>
    </row>
    <row r="1769" spans="1:2">
      <c r="A1769" s="8" t="s">
        <v>4350</v>
      </c>
      <c r="B1769" s="8" t="s">
        <v>118</v>
      </c>
    </row>
    <row r="1770" spans="1:2">
      <c r="A1770" s="8" t="s">
        <v>4351</v>
      </c>
      <c r="B1770" s="8" t="s">
        <v>118</v>
      </c>
    </row>
    <row r="1771" spans="1:2">
      <c r="A1771" s="8" t="s">
        <v>4352</v>
      </c>
      <c r="B1771" s="8" t="s">
        <v>118</v>
      </c>
    </row>
    <row r="1772" spans="1:2">
      <c r="A1772" s="8" t="s">
        <v>4353</v>
      </c>
      <c r="B1772" s="8" t="s">
        <v>118</v>
      </c>
    </row>
    <row r="1773" spans="1:2">
      <c r="A1773" s="8" t="s">
        <v>1171</v>
      </c>
      <c r="B1773" s="8" t="s">
        <v>118</v>
      </c>
    </row>
    <row r="1774" spans="1:2">
      <c r="A1774" s="8" t="s">
        <v>1172</v>
      </c>
      <c r="B1774" s="8" t="s">
        <v>118</v>
      </c>
    </row>
    <row r="1775" spans="1:2">
      <c r="A1775" s="8" t="s">
        <v>4354</v>
      </c>
      <c r="B1775" s="8" t="s">
        <v>118</v>
      </c>
    </row>
    <row r="1776" spans="1:2">
      <c r="A1776" s="8" t="s">
        <v>4355</v>
      </c>
      <c r="B1776" s="8" t="s">
        <v>118</v>
      </c>
    </row>
    <row r="1777" spans="1:2">
      <c r="A1777" s="8" t="s">
        <v>4356</v>
      </c>
      <c r="B1777" s="8" t="s">
        <v>118</v>
      </c>
    </row>
    <row r="1778" spans="1:2">
      <c r="A1778" s="8" t="s">
        <v>4357</v>
      </c>
      <c r="B1778" s="8" t="s">
        <v>118</v>
      </c>
    </row>
    <row r="1779" spans="1:2">
      <c r="A1779" s="8" t="s">
        <v>1173</v>
      </c>
      <c r="B1779" s="8" t="s">
        <v>118</v>
      </c>
    </row>
    <row r="1780" spans="1:2">
      <c r="A1780" s="8" t="s">
        <v>4358</v>
      </c>
      <c r="B1780" s="8" t="s">
        <v>118</v>
      </c>
    </row>
    <row r="1781" spans="1:2">
      <c r="A1781" s="8" t="s">
        <v>4359</v>
      </c>
      <c r="B1781" s="8" t="s">
        <v>118</v>
      </c>
    </row>
    <row r="1782" spans="1:2">
      <c r="A1782" s="8" t="s">
        <v>4360</v>
      </c>
      <c r="B1782" s="8" t="s">
        <v>118</v>
      </c>
    </row>
    <row r="1783" spans="1:2">
      <c r="A1783" s="8" t="s">
        <v>4361</v>
      </c>
      <c r="B1783" s="8" t="s">
        <v>118</v>
      </c>
    </row>
    <row r="1784" spans="1:2">
      <c r="A1784" s="8" t="s">
        <v>1174</v>
      </c>
      <c r="B1784" s="8" t="s">
        <v>118</v>
      </c>
    </row>
    <row r="1785" spans="1:2">
      <c r="A1785" s="8" t="s">
        <v>4362</v>
      </c>
      <c r="B1785" s="8" t="s">
        <v>118</v>
      </c>
    </row>
    <row r="1786" spans="1:2">
      <c r="A1786" s="8" t="s">
        <v>4363</v>
      </c>
      <c r="B1786" s="8" t="s">
        <v>118</v>
      </c>
    </row>
    <row r="1787" spans="1:2">
      <c r="A1787" s="8" t="s">
        <v>1175</v>
      </c>
      <c r="B1787" s="8" t="s">
        <v>118</v>
      </c>
    </row>
    <row r="1788" spans="1:2">
      <c r="A1788" s="8" t="s">
        <v>4364</v>
      </c>
      <c r="B1788" s="8" t="s">
        <v>118</v>
      </c>
    </row>
    <row r="1789" spans="1:2">
      <c r="A1789" s="8" t="s">
        <v>4365</v>
      </c>
      <c r="B1789" s="8" t="s">
        <v>118</v>
      </c>
    </row>
    <row r="1790" spans="1:2">
      <c r="A1790" s="8" t="s">
        <v>4366</v>
      </c>
      <c r="B1790" s="8" t="s">
        <v>118</v>
      </c>
    </row>
    <row r="1791" spans="1:2">
      <c r="A1791" s="8" t="s">
        <v>4367</v>
      </c>
      <c r="B1791" s="8" t="s">
        <v>118</v>
      </c>
    </row>
    <row r="1792" spans="1:2">
      <c r="A1792" s="8" t="s">
        <v>4368</v>
      </c>
      <c r="B1792" s="8" t="s">
        <v>118</v>
      </c>
    </row>
    <row r="1793" spans="1:2">
      <c r="A1793" s="8" t="s">
        <v>1176</v>
      </c>
      <c r="B1793" s="8" t="s">
        <v>118</v>
      </c>
    </row>
    <row r="1794" spans="1:2">
      <c r="A1794" s="8" t="s">
        <v>4369</v>
      </c>
      <c r="B1794" s="8" t="s">
        <v>118</v>
      </c>
    </row>
    <row r="1795" spans="1:2">
      <c r="A1795" s="8" t="s">
        <v>1177</v>
      </c>
      <c r="B1795" s="8" t="s">
        <v>118</v>
      </c>
    </row>
    <row r="1796" spans="1:2">
      <c r="A1796" s="8" t="s">
        <v>4370</v>
      </c>
      <c r="B1796" s="8" t="s">
        <v>118</v>
      </c>
    </row>
    <row r="1797" spans="1:2">
      <c r="A1797" s="8" t="s">
        <v>1178</v>
      </c>
      <c r="B1797" s="8" t="s">
        <v>118</v>
      </c>
    </row>
    <row r="1798" spans="1:2">
      <c r="A1798" s="8" t="s">
        <v>4371</v>
      </c>
      <c r="B1798" s="8" t="s">
        <v>118</v>
      </c>
    </row>
    <row r="1799" spans="1:2">
      <c r="A1799" s="8" t="s">
        <v>4372</v>
      </c>
      <c r="B1799" s="8" t="s">
        <v>118</v>
      </c>
    </row>
    <row r="1800" spans="1:2">
      <c r="A1800" s="8" t="s">
        <v>4373</v>
      </c>
      <c r="B1800" s="8" t="s">
        <v>118</v>
      </c>
    </row>
    <row r="1801" spans="1:2">
      <c r="A1801" s="8" t="s">
        <v>4374</v>
      </c>
      <c r="B1801" s="8" t="s">
        <v>118</v>
      </c>
    </row>
    <row r="1802" spans="1:2">
      <c r="A1802" s="8" t="s">
        <v>1179</v>
      </c>
      <c r="B1802" s="8" t="s">
        <v>118</v>
      </c>
    </row>
    <row r="1803" spans="1:2">
      <c r="A1803" s="8" t="s">
        <v>4375</v>
      </c>
      <c r="B1803" s="8" t="s">
        <v>118</v>
      </c>
    </row>
    <row r="1804" spans="1:2">
      <c r="A1804" s="8" t="s">
        <v>4376</v>
      </c>
      <c r="B1804" s="8" t="s">
        <v>118</v>
      </c>
    </row>
    <row r="1805" spans="1:2">
      <c r="A1805" s="8" t="s">
        <v>577</v>
      </c>
      <c r="B1805" s="8" t="s">
        <v>118</v>
      </c>
    </row>
    <row r="1806" spans="1:2">
      <c r="A1806" s="8" t="s">
        <v>4377</v>
      </c>
      <c r="B1806" s="8" t="s">
        <v>118</v>
      </c>
    </row>
    <row r="1807" spans="1:2">
      <c r="A1807" s="8" t="s">
        <v>4378</v>
      </c>
      <c r="B1807" s="8" t="s">
        <v>118</v>
      </c>
    </row>
    <row r="1808" spans="1:2">
      <c r="A1808" s="8" t="s">
        <v>4379</v>
      </c>
      <c r="B1808" s="8" t="s">
        <v>118</v>
      </c>
    </row>
    <row r="1809" spans="1:2">
      <c r="A1809" s="8" t="s">
        <v>4380</v>
      </c>
      <c r="B1809" s="8" t="s">
        <v>118</v>
      </c>
    </row>
    <row r="1810" spans="1:2">
      <c r="A1810" s="8" t="s">
        <v>4381</v>
      </c>
      <c r="B1810" s="8" t="s">
        <v>118</v>
      </c>
    </row>
    <row r="1811" spans="1:2">
      <c r="A1811" s="8" t="s">
        <v>4382</v>
      </c>
      <c r="B1811" s="8" t="s">
        <v>118</v>
      </c>
    </row>
    <row r="1812" spans="1:2">
      <c r="A1812" s="8" t="s">
        <v>1180</v>
      </c>
      <c r="B1812" s="8" t="s">
        <v>118</v>
      </c>
    </row>
    <row r="1813" spans="1:2">
      <c r="A1813" s="8" t="s">
        <v>1181</v>
      </c>
      <c r="B1813" s="8" t="s">
        <v>118</v>
      </c>
    </row>
    <row r="1814" spans="1:2">
      <c r="A1814" s="8" t="s">
        <v>1182</v>
      </c>
      <c r="B1814" s="8" t="s">
        <v>118</v>
      </c>
    </row>
    <row r="1815" spans="1:2">
      <c r="A1815" s="8" t="s">
        <v>4383</v>
      </c>
      <c r="B1815" s="8" t="s">
        <v>118</v>
      </c>
    </row>
    <row r="1816" spans="1:2">
      <c r="A1816" s="8" t="s">
        <v>178</v>
      </c>
      <c r="B1816" s="8" t="s">
        <v>118</v>
      </c>
    </row>
    <row r="1817" spans="1:2">
      <c r="A1817" s="8" t="s">
        <v>4384</v>
      </c>
      <c r="B1817" s="8" t="s">
        <v>118</v>
      </c>
    </row>
    <row r="1818" spans="1:2">
      <c r="A1818" s="8" t="s">
        <v>4385</v>
      </c>
      <c r="B1818" s="8" t="s">
        <v>118</v>
      </c>
    </row>
    <row r="1819" spans="1:2">
      <c r="A1819" s="8" t="s">
        <v>1200</v>
      </c>
      <c r="B1819" s="8" t="s">
        <v>118</v>
      </c>
    </row>
    <row r="1820" spans="1:2">
      <c r="A1820" s="8" t="s">
        <v>4386</v>
      </c>
      <c r="B1820" s="8" t="s">
        <v>118</v>
      </c>
    </row>
    <row r="1821" spans="1:2">
      <c r="A1821" s="8" t="s">
        <v>4387</v>
      </c>
      <c r="B1821" s="8" t="s">
        <v>118</v>
      </c>
    </row>
    <row r="1822" spans="1:2">
      <c r="A1822" s="8" t="s">
        <v>4388</v>
      </c>
      <c r="B1822" s="8" t="s">
        <v>118</v>
      </c>
    </row>
    <row r="1823" spans="1:2">
      <c r="A1823" s="8" t="s">
        <v>4389</v>
      </c>
      <c r="B1823" s="8" t="s">
        <v>118</v>
      </c>
    </row>
    <row r="1824" spans="1:2">
      <c r="A1824" s="8" t="s">
        <v>4390</v>
      </c>
      <c r="B1824" s="8" t="s">
        <v>118</v>
      </c>
    </row>
    <row r="1825" spans="1:2">
      <c r="A1825" s="8" t="s">
        <v>4391</v>
      </c>
      <c r="B1825" s="8" t="s">
        <v>118</v>
      </c>
    </row>
    <row r="1826" spans="1:2">
      <c r="A1826" s="8" t="s">
        <v>4392</v>
      </c>
      <c r="B1826" s="8" t="s">
        <v>118</v>
      </c>
    </row>
    <row r="1827" spans="1:2">
      <c r="A1827" s="8" t="s">
        <v>4393</v>
      </c>
      <c r="B1827" s="8" t="s">
        <v>118</v>
      </c>
    </row>
    <row r="1828" spans="1:2">
      <c r="A1828" s="8" t="s">
        <v>4394</v>
      </c>
      <c r="B1828" s="8" t="s">
        <v>118</v>
      </c>
    </row>
    <row r="1829" spans="1:2">
      <c r="A1829" s="8" t="s">
        <v>4395</v>
      </c>
      <c r="B1829" s="8" t="s">
        <v>118</v>
      </c>
    </row>
    <row r="1830" spans="1:2">
      <c r="A1830" s="8" t="s">
        <v>4396</v>
      </c>
      <c r="B1830" s="8" t="s">
        <v>118</v>
      </c>
    </row>
    <row r="1831" spans="1:2">
      <c r="A1831" s="8" t="s">
        <v>4397</v>
      </c>
      <c r="B1831" s="8" t="s">
        <v>118</v>
      </c>
    </row>
    <row r="1832" spans="1:2">
      <c r="A1832" s="8" t="s">
        <v>1183</v>
      </c>
      <c r="B1832" s="8" t="s">
        <v>118</v>
      </c>
    </row>
    <row r="1833" spans="1:2">
      <c r="A1833" s="8" t="s">
        <v>195</v>
      </c>
      <c r="B1833" s="8" t="s">
        <v>118</v>
      </c>
    </row>
    <row r="1834" spans="1:2">
      <c r="A1834" s="8" t="s">
        <v>4398</v>
      </c>
      <c r="B1834" s="8" t="s">
        <v>118</v>
      </c>
    </row>
    <row r="1835" spans="1:2">
      <c r="A1835" s="8" t="s">
        <v>4399</v>
      </c>
      <c r="B1835" s="8" t="s">
        <v>118</v>
      </c>
    </row>
    <row r="1836" spans="1:2" ht="15" thickBot="1">
      <c r="A1836" s="9" t="s">
        <v>1184</v>
      </c>
      <c r="B1836" s="9" t="s">
        <v>118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8252-5963-4D84-9111-B1BDC2976A6D}">
  <dimension ref="A1:I109"/>
  <sheetViews>
    <sheetView topLeftCell="A79" workbookViewId="0">
      <selection activeCell="D108" sqref="A1:E108"/>
    </sheetView>
  </sheetViews>
  <sheetFormatPr defaultRowHeight="14.6"/>
  <cols>
    <col min="1" max="1" width="16.61328125" style="7" customWidth="1"/>
    <col min="2" max="2" width="11.3046875" style="7" customWidth="1"/>
    <col min="3" max="3" width="71.61328125" style="7" customWidth="1"/>
    <col min="4" max="4" width="20.84375" style="7" customWidth="1"/>
    <col min="5" max="5" width="8.61328125" style="7"/>
    <col min="8" max="8" width="18.3046875" customWidth="1"/>
  </cols>
  <sheetData>
    <row r="1" spans="1:9" ht="31" customHeight="1" thickBot="1">
      <c r="A1" s="61" t="s">
        <v>6285</v>
      </c>
      <c r="B1" s="61"/>
      <c r="C1" s="61"/>
      <c r="D1" s="61"/>
      <c r="E1" s="61"/>
    </row>
    <row r="2" spans="1:9" ht="32.15" thickBot="1">
      <c r="A2" s="62" t="s">
        <v>159</v>
      </c>
      <c r="B2" s="62" t="s">
        <v>157</v>
      </c>
      <c r="C2" s="62" t="s">
        <v>451</v>
      </c>
      <c r="D2" s="63" t="s">
        <v>6297</v>
      </c>
      <c r="E2" s="62" t="s">
        <v>147</v>
      </c>
    </row>
    <row r="3" spans="1:9" s="11" customFormat="1">
      <c r="A3" s="64" t="s">
        <v>349</v>
      </c>
      <c r="B3" s="64"/>
      <c r="C3" s="64"/>
      <c r="D3" s="64"/>
      <c r="E3" s="65"/>
      <c r="F3" s="10"/>
      <c r="G3" s="10"/>
    </row>
    <row r="4" spans="1:9">
      <c r="A4" s="66" t="s">
        <v>145</v>
      </c>
      <c r="B4" s="66" t="s">
        <v>146</v>
      </c>
      <c r="C4" s="66" t="s">
        <v>345</v>
      </c>
      <c r="D4" s="67">
        <v>7.8194787342869203</v>
      </c>
      <c r="E4" s="68">
        <v>3.3712534529259802E-13</v>
      </c>
      <c r="F4" s="10"/>
      <c r="G4" s="15"/>
      <c r="H4" s="10"/>
      <c r="I4" s="10"/>
    </row>
    <row r="5" spans="1:9">
      <c r="A5" s="66" t="s">
        <v>120</v>
      </c>
      <c r="B5" s="66" t="s">
        <v>158</v>
      </c>
      <c r="C5" s="66" t="s">
        <v>333</v>
      </c>
      <c r="D5" s="69">
        <v>2.8750296108269202</v>
      </c>
      <c r="E5" s="70">
        <v>1.6076094312363901E-8</v>
      </c>
      <c r="F5" s="10"/>
      <c r="G5" s="15"/>
      <c r="H5" s="10"/>
      <c r="I5" s="10"/>
    </row>
    <row r="6" spans="1:9">
      <c r="A6" s="66" t="s">
        <v>121</v>
      </c>
      <c r="B6" s="66" t="s">
        <v>336</v>
      </c>
      <c r="C6" s="66" t="s">
        <v>333</v>
      </c>
      <c r="D6" s="69">
        <v>1.4160147521203601</v>
      </c>
      <c r="E6" s="66">
        <v>2.2505424654728E-3</v>
      </c>
      <c r="F6" s="10"/>
      <c r="G6" s="10"/>
      <c r="H6" s="10"/>
      <c r="I6" s="10"/>
    </row>
    <row r="7" spans="1:9">
      <c r="A7" s="66" t="s">
        <v>122</v>
      </c>
      <c r="B7" s="66" t="s">
        <v>337</v>
      </c>
      <c r="C7" s="66" t="s">
        <v>333</v>
      </c>
      <c r="D7" s="69">
        <v>5.2179014761032496</v>
      </c>
      <c r="E7" s="70">
        <v>1.0492374116300899E-12</v>
      </c>
      <c r="F7" s="10"/>
      <c r="G7" s="15"/>
      <c r="H7" s="10"/>
      <c r="I7" s="10"/>
    </row>
    <row r="8" spans="1:9">
      <c r="A8" s="66" t="s">
        <v>124</v>
      </c>
      <c r="B8" s="66" t="s">
        <v>339</v>
      </c>
      <c r="C8" s="66" t="s">
        <v>367</v>
      </c>
      <c r="D8" s="69">
        <v>4.8609352858196901</v>
      </c>
      <c r="E8" s="66">
        <v>3.8788051489369301E-4</v>
      </c>
      <c r="F8" s="10"/>
      <c r="G8" s="10"/>
      <c r="H8" s="10"/>
      <c r="I8" s="10"/>
    </row>
    <row r="9" spans="1:9">
      <c r="A9" s="66" t="s">
        <v>125</v>
      </c>
      <c r="B9" s="66" t="s">
        <v>338</v>
      </c>
      <c r="C9" s="66" t="s">
        <v>367</v>
      </c>
      <c r="D9" s="69">
        <v>5.3077082942946801</v>
      </c>
      <c r="E9" s="70">
        <v>3.1873628945235101E-13</v>
      </c>
      <c r="F9" s="10"/>
      <c r="G9" s="15"/>
      <c r="H9" s="10"/>
      <c r="I9" s="10"/>
    </row>
    <row r="10" spans="1:9">
      <c r="A10" s="66" t="s">
        <v>126</v>
      </c>
      <c r="B10" s="66" t="s">
        <v>340</v>
      </c>
      <c r="C10" s="66" t="s">
        <v>367</v>
      </c>
      <c r="D10" s="69">
        <v>1.4900528589104201</v>
      </c>
      <c r="E10" s="66">
        <v>9.7451337532030401E-4</v>
      </c>
      <c r="F10" s="10"/>
      <c r="G10" s="10"/>
      <c r="H10" s="10"/>
      <c r="I10" s="10"/>
    </row>
    <row r="11" spans="1:9">
      <c r="A11" s="66" t="s">
        <v>128</v>
      </c>
      <c r="B11" s="66" t="s">
        <v>127</v>
      </c>
      <c r="C11" s="66" t="s">
        <v>368</v>
      </c>
      <c r="D11" s="69">
        <v>2.90779131488818</v>
      </c>
      <c r="E11" s="70">
        <v>1.8851187375581999E-11</v>
      </c>
      <c r="F11" s="10"/>
      <c r="G11" s="15"/>
      <c r="H11" s="10"/>
      <c r="I11" s="10"/>
    </row>
    <row r="12" spans="1:9">
      <c r="A12" s="66" t="s">
        <v>130</v>
      </c>
      <c r="B12" s="66" t="s">
        <v>129</v>
      </c>
      <c r="C12" s="66" t="s">
        <v>369</v>
      </c>
      <c r="D12" s="69">
        <v>2.5155122277220099</v>
      </c>
      <c r="E12" s="70">
        <v>2.3425710170078199E-7</v>
      </c>
      <c r="F12" s="10"/>
      <c r="G12" s="15"/>
      <c r="H12" s="10"/>
      <c r="I12" s="10"/>
    </row>
    <row r="13" spans="1:9">
      <c r="A13" s="66" t="s">
        <v>131</v>
      </c>
      <c r="B13" s="66" t="s">
        <v>341</v>
      </c>
      <c r="C13" s="66" t="s">
        <v>334</v>
      </c>
      <c r="D13" s="69">
        <v>2.2198404574528099</v>
      </c>
      <c r="E13" s="70">
        <v>2.8973462400739699E-6</v>
      </c>
      <c r="F13" s="10"/>
      <c r="G13" s="15"/>
      <c r="H13" s="10"/>
      <c r="I13" s="10"/>
    </row>
    <row r="14" spans="1:9">
      <c r="A14" s="66" t="s">
        <v>132</v>
      </c>
      <c r="B14" s="66" t="s">
        <v>342</v>
      </c>
      <c r="C14" s="66" t="s">
        <v>335</v>
      </c>
      <c r="D14" s="69">
        <v>1.79340183599768</v>
      </c>
      <c r="E14" s="66">
        <v>2.2548964911681401E-4</v>
      </c>
      <c r="F14" s="10"/>
      <c r="G14" s="10"/>
      <c r="H14" s="10"/>
      <c r="I14" s="10"/>
    </row>
    <row r="15" spans="1:9">
      <c r="A15" s="66" t="s">
        <v>6</v>
      </c>
      <c r="B15" s="66" t="s">
        <v>133</v>
      </c>
      <c r="C15" s="66" t="s">
        <v>346</v>
      </c>
      <c r="D15" s="69">
        <v>3.0806646560164199</v>
      </c>
      <c r="E15" s="70">
        <v>5.47051237045889E-12</v>
      </c>
      <c r="F15" s="10"/>
      <c r="G15" s="15"/>
      <c r="H15" s="10"/>
      <c r="I15" s="10"/>
    </row>
    <row r="16" spans="1:9">
      <c r="A16" s="66" t="s">
        <v>1</v>
      </c>
      <c r="B16" s="66" t="s">
        <v>134</v>
      </c>
      <c r="C16" s="66" t="s">
        <v>346</v>
      </c>
      <c r="D16" s="69">
        <v>5.3586090350465501</v>
      </c>
      <c r="E16" s="70">
        <v>7.1162028343759004E-16</v>
      </c>
      <c r="F16" s="10"/>
      <c r="G16" s="15"/>
      <c r="H16" s="10"/>
      <c r="I16" s="10"/>
    </row>
    <row r="17" spans="1:9">
      <c r="A17" s="66" t="s">
        <v>0</v>
      </c>
      <c r="B17" s="66" t="s">
        <v>135</v>
      </c>
      <c r="C17" s="66" t="s">
        <v>346</v>
      </c>
      <c r="D17" s="69">
        <v>5.48130955560661</v>
      </c>
      <c r="E17" s="70">
        <v>1.8840874134693401E-21</v>
      </c>
      <c r="F17" s="10"/>
      <c r="G17" s="15"/>
      <c r="H17" s="10"/>
      <c r="I17" s="10"/>
    </row>
    <row r="18" spans="1:9">
      <c r="A18" s="66" t="s">
        <v>34</v>
      </c>
      <c r="B18" s="66" t="s">
        <v>136</v>
      </c>
      <c r="C18" s="66" t="s">
        <v>346</v>
      </c>
      <c r="D18" s="69">
        <v>1.89633976060342</v>
      </c>
      <c r="E18" s="66">
        <v>9.4055468280042798E-4</v>
      </c>
      <c r="F18" s="10"/>
      <c r="G18" s="10"/>
      <c r="H18" s="10"/>
      <c r="I18" s="10"/>
    </row>
    <row r="19" spans="1:9">
      <c r="A19" s="66" t="s">
        <v>11</v>
      </c>
      <c r="B19" s="66" t="s">
        <v>137</v>
      </c>
      <c r="C19" s="66" t="s">
        <v>346</v>
      </c>
      <c r="D19" s="69">
        <v>3.1396858194989998</v>
      </c>
      <c r="E19" s="70">
        <v>4.3377894356055102E-11</v>
      </c>
      <c r="F19" s="10"/>
      <c r="G19" s="15"/>
      <c r="H19" s="10"/>
      <c r="I19" s="10"/>
    </row>
    <row r="20" spans="1:9">
      <c r="A20" s="66" t="s">
        <v>14</v>
      </c>
      <c r="B20" s="66" t="s">
        <v>138</v>
      </c>
      <c r="C20" s="66" t="s">
        <v>346</v>
      </c>
      <c r="D20" s="69">
        <v>6.6985422844724498</v>
      </c>
      <c r="E20" s="70">
        <v>1.31988170116677E-7</v>
      </c>
      <c r="F20" s="10"/>
      <c r="G20" s="15"/>
      <c r="H20" s="10"/>
      <c r="I20" s="10"/>
    </row>
    <row r="21" spans="1:9">
      <c r="A21" s="66" t="s">
        <v>8</v>
      </c>
      <c r="B21" s="66" t="s">
        <v>139</v>
      </c>
      <c r="C21" s="66" t="s">
        <v>346</v>
      </c>
      <c r="D21" s="69">
        <v>9.4831406494497497</v>
      </c>
      <c r="E21" s="70">
        <v>9.3072566091818204E-12</v>
      </c>
      <c r="F21" s="10"/>
      <c r="G21" s="15"/>
      <c r="H21" s="10"/>
      <c r="I21" s="10"/>
    </row>
    <row r="22" spans="1:9">
      <c r="A22" s="66" t="s">
        <v>3</v>
      </c>
      <c r="B22" s="66" t="s">
        <v>140</v>
      </c>
      <c r="C22" s="66" t="s">
        <v>346</v>
      </c>
      <c r="D22" s="69">
        <v>3.7308584259573601</v>
      </c>
      <c r="E22" s="70">
        <v>2.8168276669687E-14</v>
      </c>
      <c r="F22" s="10"/>
      <c r="G22" s="15"/>
      <c r="H22" s="10"/>
      <c r="I22" s="10"/>
    </row>
    <row r="23" spans="1:9">
      <c r="A23" s="66" t="s">
        <v>60</v>
      </c>
      <c r="B23" s="66" t="s">
        <v>141</v>
      </c>
      <c r="C23" s="66" t="s">
        <v>371</v>
      </c>
      <c r="D23" s="69">
        <v>1.0588820230989</v>
      </c>
      <c r="E23" s="66">
        <v>4.3123664059273703E-2</v>
      </c>
      <c r="F23" s="10"/>
      <c r="G23" s="10"/>
      <c r="H23" s="10"/>
      <c r="I23" s="10"/>
    </row>
    <row r="24" spans="1:9">
      <c r="A24" s="66" t="s">
        <v>19</v>
      </c>
      <c r="B24" s="66" t="s">
        <v>142</v>
      </c>
      <c r="C24" s="66" t="s">
        <v>352</v>
      </c>
      <c r="D24" s="69">
        <v>2.4697123659206799</v>
      </c>
      <c r="E24" s="70">
        <v>4.5293310606421403E-6</v>
      </c>
      <c r="F24" s="10"/>
      <c r="G24" s="15"/>
      <c r="H24" s="10"/>
      <c r="I24" s="10"/>
    </row>
    <row r="25" spans="1:9">
      <c r="A25" s="66" t="s">
        <v>7</v>
      </c>
      <c r="B25" s="66" t="s">
        <v>143</v>
      </c>
      <c r="C25" s="66" t="s">
        <v>353</v>
      </c>
      <c r="D25" s="69">
        <v>3.9260785068320101</v>
      </c>
      <c r="E25" s="70">
        <v>5.5631520801334798E-12</v>
      </c>
      <c r="F25" s="10"/>
      <c r="G25" s="15"/>
      <c r="H25" s="10"/>
      <c r="I25" s="10"/>
    </row>
    <row r="26" spans="1:9">
      <c r="A26" s="71" t="s">
        <v>45</v>
      </c>
      <c r="B26" s="71" t="s">
        <v>144</v>
      </c>
      <c r="C26" s="71" t="s">
        <v>354</v>
      </c>
      <c r="D26" s="72">
        <v>1.08644485286986</v>
      </c>
      <c r="E26" s="71">
        <v>1.47962070859023E-2</v>
      </c>
      <c r="F26" s="10"/>
      <c r="G26" s="10"/>
      <c r="H26" s="10"/>
      <c r="I26" s="10"/>
    </row>
    <row r="27" spans="1:9">
      <c r="A27" s="66" t="s">
        <v>272</v>
      </c>
      <c r="B27" s="66" t="s">
        <v>437</v>
      </c>
      <c r="C27" s="66" t="s">
        <v>443</v>
      </c>
      <c r="D27" s="69">
        <v>8.1490039300258594</v>
      </c>
      <c r="E27" s="70">
        <v>2.2333673869954601E-41</v>
      </c>
      <c r="F27" s="10"/>
      <c r="G27" s="10"/>
      <c r="H27" s="10"/>
      <c r="I27" s="10"/>
    </row>
    <row r="28" spans="1:9">
      <c r="A28" s="66" t="s">
        <v>271</v>
      </c>
      <c r="B28" s="66" t="s">
        <v>270</v>
      </c>
      <c r="C28" s="66" t="s">
        <v>435</v>
      </c>
      <c r="D28" s="69">
        <v>6.3328608322867197</v>
      </c>
      <c r="E28" s="70">
        <v>1.66388043340622E-16</v>
      </c>
      <c r="F28" s="10"/>
      <c r="G28" s="10"/>
      <c r="H28" s="10"/>
      <c r="I28" s="10"/>
    </row>
    <row r="29" spans="1:9">
      <c r="A29" s="66" t="s">
        <v>277</v>
      </c>
      <c r="B29" s="66" t="s">
        <v>316</v>
      </c>
      <c r="C29" s="66" t="s">
        <v>448</v>
      </c>
      <c r="D29" s="69">
        <v>8.9407980183723801</v>
      </c>
      <c r="E29" s="70">
        <v>4.5268095084870998E-23</v>
      </c>
      <c r="F29" s="10"/>
      <c r="G29" s="10"/>
      <c r="H29" s="10"/>
      <c r="I29" s="10"/>
    </row>
    <row r="30" spans="1:9">
      <c r="A30" s="66" t="s">
        <v>273</v>
      </c>
      <c r="B30" s="66" t="s">
        <v>438</v>
      </c>
      <c r="C30" s="66" t="s">
        <v>444</v>
      </c>
      <c r="D30" s="69">
        <v>4.5550672288808904</v>
      </c>
      <c r="E30" s="66">
        <v>9.5180665733436403E-3</v>
      </c>
      <c r="F30" s="10"/>
      <c r="G30" s="10"/>
      <c r="H30" s="10"/>
      <c r="I30" s="10"/>
    </row>
    <row r="31" spans="1:9">
      <c r="A31" s="66" t="s">
        <v>276</v>
      </c>
      <c r="B31" s="66" t="s">
        <v>439</v>
      </c>
      <c r="C31" s="66" t="s">
        <v>445</v>
      </c>
      <c r="D31" s="69">
        <v>9.7647289266392203</v>
      </c>
      <c r="E31" s="70">
        <v>2.4029565536429402E-43</v>
      </c>
      <c r="F31" s="10"/>
      <c r="G31" s="10"/>
      <c r="H31" s="10"/>
      <c r="I31" s="10"/>
    </row>
    <row r="32" spans="1:9">
      <c r="A32" s="66" t="s">
        <v>274</v>
      </c>
      <c r="B32" s="66" t="s">
        <v>440</v>
      </c>
      <c r="C32" s="66" t="s">
        <v>446</v>
      </c>
      <c r="D32" s="69">
        <v>8.8366285077794302</v>
      </c>
      <c r="E32" s="70">
        <v>4.2133308997103502E-11</v>
      </c>
      <c r="F32" s="10"/>
      <c r="G32" s="10"/>
      <c r="H32" s="10"/>
      <c r="I32" s="10"/>
    </row>
    <row r="33" spans="1:9">
      <c r="A33" s="66" t="s">
        <v>289</v>
      </c>
      <c r="B33" s="66" t="s">
        <v>441</v>
      </c>
      <c r="C33" s="66" t="s">
        <v>447</v>
      </c>
      <c r="D33" s="69">
        <v>9.7694917220213107</v>
      </c>
      <c r="E33" s="70">
        <v>1.75875102667828E-9</v>
      </c>
      <c r="F33" s="10"/>
      <c r="G33" s="10"/>
      <c r="H33" s="10"/>
      <c r="I33" s="10"/>
    </row>
    <row r="34" spans="1:9">
      <c r="A34" s="66" t="s">
        <v>275</v>
      </c>
      <c r="B34" s="66" t="s">
        <v>442</v>
      </c>
      <c r="C34" s="66" t="s">
        <v>447</v>
      </c>
      <c r="D34" s="69">
        <v>4.1166624669693697</v>
      </c>
      <c r="E34" s="66">
        <v>7.3794345010613196E-4</v>
      </c>
      <c r="F34" s="10"/>
      <c r="G34" s="10"/>
      <c r="H34" s="10"/>
      <c r="I34" s="10"/>
    </row>
    <row r="35" spans="1:9">
      <c r="A35" s="66" t="s">
        <v>313</v>
      </c>
      <c r="B35" s="66" t="s">
        <v>312</v>
      </c>
      <c r="C35" s="66" t="s">
        <v>449</v>
      </c>
      <c r="D35" s="69">
        <v>5.8398888121831201</v>
      </c>
      <c r="E35" s="70">
        <v>7.1184398260463806E-14</v>
      </c>
      <c r="F35" s="10"/>
      <c r="G35" s="10"/>
      <c r="H35" s="10"/>
      <c r="I35" s="10"/>
    </row>
    <row r="36" spans="1:9" ht="15" thickBot="1">
      <c r="A36" s="73" t="s">
        <v>288</v>
      </c>
      <c r="B36" s="73" t="s">
        <v>314</v>
      </c>
      <c r="C36" s="73" t="s">
        <v>450</v>
      </c>
      <c r="D36" s="74">
        <v>7.4435942760192297</v>
      </c>
      <c r="E36" s="75">
        <v>2.55274087592822E-30</v>
      </c>
      <c r="F36" s="10"/>
      <c r="G36" s="10"/>
      <c r="H36" s="10"/>
      <c r="I36" s="10"/>
    </row>
    <row r="37" spans="1:9" s="11" customFormat="1">
      <c r="A37" s="76" t="s">
        <v>350</v>
      </c>
      <c r="B37" s="64"/>
      <c r="C37" s="64"/>
      <c r="D37" s="64"/>
      <c r="E37" s="65"/>
      <c r="F37" s="10"/>
      <c r="G37" s="15"/>
      <c r="H37" s="10"/>
      <c r="I37" s="10"/>
    </row>
    <row r="38" spans="1:9">
      <c r="A38" s="66" t="s">
        <v>148</v>
      </c>
      <c r="B38" s="66" t="s">
        <v>149</v>
      </c>
      <c r="C38" s="66" t="s">
        <v>332</v>
      </c>
      <c r="D38" s="69">
        <v>2.9794899566806601</v>
      </c>
      <c r="E38" s="66">
        <v>2.1144086474907302E-3</v>
      </c>
      <c r="F38" s="10"/>
      <c r="G38" s="15"/>
      <c r="H38" s="10"/>
      <c r="I38" s="10"/>
    </row>
    <row r="39" spans="1:9">
      <c r="A39" s="66" t="s">
        <v>150</v>
      </c>
      <c r="B39" s="66" t="s">
        <v>151</v>
      </c>
      <c r="C39" s="66" t="s">
        <v>332</v>
      </c>
      <c r="D39" s="69">
        <v>2.4779578588366999</v>
      </c>
      <c r="E39" s="66">
        <v>1.5827800788526199E-2</v>
      </c>
      <c r="F39" s="10"/>
      <c r="G39" s="15"/>
      <c r="H39" s="10"/>
      <c r="I39" s="10"/>
    </row>
    <row r="40" spans="1:9">
      <c r="A40" s="66" t="s">
        <v>152</v>
      </c>
      <c r="B40" s="66" t="s">
        <v>153</v>
      </c>
      <c r="C40" s="66" t="s">
        <v>373</v>
      </c>
      <c r="D40" s="69">
        <v>1.87956871694161</v>
      </c>
      <c r="E40" s="66">
        <v>5.5212243228831203E-3</v>
      </c>
      <c r="F40" s="10"/>
      <c r="G40" s="10"/>
      <c r="H40" s="10"/>
      <c r="I40" s="10"/>
    </row>
    <row r="41" spans="1:9">
      <c r="A41" s="66" t="s">
        <v>52</v>
      </c>
      <c r="B41" s="66" t="s">
        <v>343</v>
      </c>
      <c r="C41" s="66" t="s">
        <v>375</v>
      </c>
      <c r="D41" s="69">
        <v>1.1184400017149301</v>
      </c>
      <c r="E41" s="66">
        <v>2.2565830589700301E-2</v>
      </c>
      <c r="F41" s="10"/>
      <c r="G41" s="15"/>
      <c r="H41" s="10"/>
      <c r="I41" s="10"/>
    </row>
    <row r="42" spans="1:9">
      <c r="A42" s="66" t="s">
        <v>154</v>
      </c>
      <c r="B42" s="66" t="s">
        <v>155</v>
      </c>
      <c r="C42" s="66" t="s">
        <v>377</v>
      </c>
      <c r="D42" s="69">
        <v>1.3306803455423299</v>
      </c>
      <c r="E42" s="66">
        <v>8.2209549247173903E-3</v>
      </c>
      <c r="F42" s="10"/>
      <c r="G42" s="15"/>
      <c r="H42" s="10"/>
      <c r="I42" s="10"/>
    </row>
    <row r="43" spans="1:9">
      <c r="A43" s="66" t="s">
        <v>156</v>
      </c>
      <c r="B43" s="66" t="s">
        <v>318</v>
      </c>
      <c r="C43" s="66" t="s">
        <v>348</v>
      </c>
      <c r="D43" s="69">
        <v>3.2843229519338801</v>
      </c>
      <c r="E43" s="70">
        <v>1.0866151693917601E-11</v>
      </c>
      <c r="F43" s="10"/>
      <c r="G43" s="15"/>
      <c r="H43" s="10"/>
      <c r="I43" s="10"/>
    </row>
    <row r="44" spans="1:9">
      <c r="A44" s="66" t="s">
        <v>61</v>
      </c>
      <c r="B44" s="66" t="s">
        <v>319</v>
      </c>
      <c r="C44" s="66" t="s">
        <v>364</v>
      </c>
      <c r="D44" s="69">
        <v>2.1249420553019398</v>
      </c>
      <c r="E44" s="66">
        <v>4.5079170848494998E-2</v>
      </c>
      <c r="F44" s="10"/>
      <c r="G44" s="10"/>
      <c r="H44" s="10"/>
      <c r="I44" s="10"/>
    </row>
    <row r="45" spans="1:9">
      <c r="A45" s="66" t="s">
        <v>51</v>
      </c>
      <c r="B45" s="66" t="s">
        <v>320</v>
      </c>
      <c r="C45" s="66" t="s">
        <v>364</v>
      </c>
      <c r="D45" s="69">
        <v>1.0797975389954499</v>
      </c>
      <c r="E45" s="66">
        <v>2.1849093618373401E-2</v>
      </c>
      <c r="F45" s="10"/>
      <c r="G45" s="15"/>
      <c r="H45" s="10"/>
      <c r="I45" s="10"/>
    </row>
    <row r="46" spans="1:9">
      <c r="A46" s="66" t="s">
        <v>18</v>
      </c>
      <c r="B46" s="66"/>
      <c r="C46" s="66" t="s">
        <v>364</v>
      </c>
      <c r="D46" s="69">
        <v>5.5306490657966698</v>
      </c>
      <c r="E46" s="70">
        <v>3.39597383761262E-6</v>
      </c>
      <c r="F46" s="10"/>
      <c r="G46" s="15"/>
      <c r="H46" s="10"/>
      <c r="I46" s="10"/>
    </row>
    <row r="47" spans="1:9">
      <c r="A47" s="66" t="s">
        <v>76</v>
      </c>
      <c r="B47" s="66" t="s">
        <v>322</v>
      </c>
      <c r="C47" s="66" t="s">
        <v>364</v>
      </c>
      <c r="D47" s="69">
        <v>-1.70106921501741</v>
      </c>
      <c r="E47" s="66">
        <v>3.1984523612558401E-2</v>
      </c>
    </row>
    <row r="48" spans="1:9">
      <c r="A48" s="66" t="s">
        <v>41</v>
      </c>
      <c r="B48" s="66" t="s">
        <v>323</v>
      </c>
      <c r="C48" s="66" t="s">
        <v>364</v>
      </c>
      <c r="D48" s="69">
        <v>1.3384888961610999</v>
      </c>
      <c r="E48" s="66">
        <v>5.83073497569287E-3</v>
      </c>
    </row>
    <row r="49" spans="1:5">
      <c r="A49" s="66" t="s">
        <v>25</v>
      </c>
      <c r="B49" s="66" t="s">
        <v>321</v>
      </c>
      <c r="C49" s="66" t="s">
        <v>364</v>
      </c>
      <c r="D49" s="69">
        <v>4.1783336663646802</v>
      </c>
      <c r="E49" s="66">
        <v>1.3583061881363901E-4</v>
      </c>
    </row>
    <row r="50" spans="1:5">
      <c r="A50" s="66" t="s">
        <v>49</v>
      </c>
      <c r="B50" s="66" t="s">
        <v>324</v>
      </c>
      <c r="C50" s="66" t="s">
        <v>364</v>
      </c>
      <c r="D50" s="69">
        <v>1.4099392973615501</v>
      </c>
      <c r="E50" s="66">
        <v>1.9426802071569001E-2</v>
      </c>
    </row>
    <row r="51" spans="1:5">
      <c r="A51" s="66" t="s">
        <v>17</v>
      </c>
      <c r="B51" s="66" t="s">
        <v>325</v>
      </c>
      <c r="C51" s="66" t="s">
        <v>364</v>
      </c>
      <c r="D51" s="69">
        <v>3.6782399993291102</v>
      </c>
      <c r="E51" s="70">
        <v>2.2740747801625998E-6</v>
      </c>
    </row>
    <row r="52" spans="1:5">
      <c r="A52" s="66" t="s">
        <v>15</v>
      </c>
      <c r="B52" s="66"/>
      <c r="C52" s="66" t="s">
        <v>365</v>
      </c>
      <c r="D52" s="69">
        <v>1.9312161293435699</v>
      </c>
      <c r="E52" s="70">
        <v>2.7009435732840598E-7</v>
      </c>
    </row>
    <row r="53" spans="1:5">
      <c r="A53" s="66" t="s">
        <v>29</v>
      </c>
      <c r="B53" s="66"/>
      <c r="C53" s="66" t="s">
        <v>365</v>
      </c>
      <c r="D53" s="69">
        <v>1.91515702285043</v>
      </c>
      <c r="E53" s="66">
        <v>3.89186136825778E-4</v>
      </c>
    </row>
    <row r="54" spans="1:5">
      <c r="A54" s="66" t="s">
        <v>20</v>
      </c>
      <c r="B54" s="66"/>
      <c r="C54" s="66" t="s">
        <v>365</v>
      </c>
      <c r="D54" s="69">
        <v>3.89475478919567</v>
      </c>
      <c r="E54" s="70">
        <v>1.09901460668894E-5</v>
      </c>
    </row>
    <row r="55" spans="1:5">
      <c r="A55" s="66" t="s">
        <v>36</v>
      </c>
      <c r="B55" s="66"/>
      <c r="C55" s="66" t="s">
        <v>365</v>
      </c>
      <c r="D55" s="69">
        <v>1.94522073925032</v>
      </c>
      <c r="E55" s="66">
        <v>1.15285956909185E-3</v>
      </c>
    </row>
    <row r="56" spans="1:5">
      <c r="A56" s="66" t="s">
        <v>70</v>
      </c>
      <c r="B56" s="66"/>
      <c r="C56" s="66" t="s">
        <v>365</v>
      </c>
      <c r="D56" s="69">
        <v>-1.9354718230091199</v>
      </c>
      <c r="E56" s="66">
        <v>4.0229999886783703E-3</v>
      </c>
    </row>
    <row r="57" spans="1:5">
      <c r="A57" s="66" t="s">
        <v>65</v>
      </c>
      <c r="B57" s="66"/>
      <c r="C57" s="66" t="s">
        <v>366</v>
      </c>
      <c r="D57" s="69">
        <v>-2.2852208864834802</v>
      </c>
      <c r="E57" s="70">
        <v>4.7346788788940303E-5</v>
      </c>
    </row>
    <row r="58" spans="1:5" ht="15" thickBot="1">
      <c r="A58" s="73" t="s">
        <v>26</v>
      </c>
      <c r="B58" s="73" t="s">
        <v>326</v>
      </c>
      <c r="C58" s="73" t="s">
        <v>366</v>
      </c>
      <c r="D58" s="74">
        <v>1.75867399043126</v>
      </c>
      <c r="E58" s="73">
        <v>1.3722673348574301E-4</v>
      </c>
    </row>
    <row r="59" spans="1:5">
      <c r="A59" s="77" t="s">
        <v>355</v>
      </c>
      <c r="B59" s="78"/>
      <c r="C59" s="78"/>
      <c r="D59" s="78"/>
      <c r="E59" s="79"/>
    </row>
    <row r="60" spans="1:5">
      <c r="A60" s="66" t="s">
        <v>69</v>
      </c>
      <c r="B60" s="80"/>
      <c r="C60" s="66" t="s">
        <v>413</v>
      </c>
      <c r="D60" s="69">
        <v>-1.67715304181755</v>
      </c>
      <c r="E60" s="66">
        <v>2.3477353506798802E-3</v>
      </c>
    </row>
    <row r="61" spans="1:5">
      <c r="A61" s="66" t="s">
        <v>162</v>
      </c>
      <c r="B61" s="80"/>
      <c r="C61" s="66" t="s">
        <v>380</v>
      </c>
      <c r="D61" s="69">
        <v>-1.0675806879140799</v>
      </c>
      <c r="E61" s="66">
        <v>1.8817747044992499E-2</v>
      </c>
    </row>
    <row r="62" spans="1:5">
      <c r="A62" s="66" t="s">
        <v>163</v>
      </c>
      <c r="B62" s="80"/>
      <c r="C62" s="66" t="s">
        <v>381</v>
      </c>
      <c r="D62" s="69">
        <v>1.79481664256338</v>
      </c>
      <c r="E62" s="66">
        <v>5.7118603900543398E-4</v>
      </c>
    </row>
    <row r="63" spans="1:5">
      <c r="A63" s="66" t="s">
        <v>164</v>
      </c>
      <c r="B63" s="80"/>
      <c r="C63" s="66" t="s">
        <v>382</v>
      </c>
      <c r="D63" s="69">
        <v>3.6696588775695398</v>
      </c>
      <c r="E63" s="70">
        <v>2.0939231844955201E-7</v>
      </c>
    </row>
    <row r="64" spans="1:5">
      <c r="A64" s="66" t="s">
        <v>165</v>
      </c>
      <c r="B64" s="80"/>
      <c r="C64" s="66" t="s">
        <v>383</v>
      </c>
      <c r="D64" s="69">
        <v>-2.2395049560715501</v>
      </c>
      <c r="E64" s="66">
        <v>3.4151416136313797E-2</v>
      </c>
    </row>
    <row r="65" spans="1:5">
      <c r="A65" s="66" t="s">
        <v>166</v>
      </c>
      <c r="B65" s="80"/>
      <c r="C65" s="66" t="s">
        <v>384</v>
      </c>
      <c r="D65" s="69">
        <v>1.60607087266075</v>
      </c>
      <c r="E65" s="70">
        <v>3.1226641844008602E-5</v>
      </c>
    </row>
    <row r="66" spans="1:5">
      <c r="A66" s="66" t="s">
        <v>167</v>
      </c>
      <c r="B66" s="80"/>
      <c r="C66" s="66" t="s">
        <v>385</v>
      </c>
      <c r="D66" s="69">
        <v>5.4783321381297698</v>
      </c>
      <c r="E66" s="66">
        <v>2.06303192715777E-4</v>
      </c>
    </row>
    <row r="67" spans="1:5">
      <c r="A67" s="66" t="s">
        <v>168</v>
      </c>
      <c r="B67" s="80"/>
      <c r="C67" s="66" t="s">
        <v>386</v>
      </c>
      <c r="D67" s="69">
        <v>1.0318861142762701</v>
      </c>
      <c r="E67" s="66">
        <v>1.6328575392365801E-2</v>
      </c>
    </row>
    <row r="68" spans="1:5">
      <c r="A68" s="66" t="s">
        <v>169</v>
      </c>
      <c r="B68" s="80"/>
      <c r="C68" s="66" t="s">
        <v>386</v>
      </c>
      <c r="D68" s="69">
        <v>2.0476303508443201</v>
      </c>
      <c r="E68" s="66">
        <v>8.9018713902558496E-4</v>
      </c>
    </row>
    <row r="69" spans="1:5">
      <c r="A69" s="66" t="s">
        <v>170</v>
      </c>
      <c r="B69" s="80"/>
      <c r="C69" s="66" t="s">
        <v>386</v>
      </c>
      <c r="D69" s="69">
        <v>1.6506789566420801</v>
      </c>
      <c r="E69" s="70">
        <v>3.8092766566028902E-5</v>
      </c>
    </row>
    <row r="70" spans="1:5">
      <c r="A70" s="66" t="s">
        <v>171</v>
      </c>
      <c r="B70" s="80"/>
      <c r="C70" s="66" t="s">
        <v>387</v>
      </c>
      <c r="D70" s="69">
        <v>1.04886768951554</v>
      </c>
      <c r="E70" s="66">
        <v>3.1530991797924901E-2</v>
      </c>
    </row>
    <row r="71" spans="1:5">
      <c r="A71" s="66" t="s">
        <v>172</v>
      </c>
      <c r="B71" s="80"/>
      <c r="C71" s="66" t="s">
        <v>387</v>
      </c>
      <c r="D71" s="69">
        <v>1.4620089617298999</v>
      </c>
      <c r="E71" s="66">
        <v>5.2601295760643504E-3</v>
      </c>
    </row>
    <row r="72" spans="1:5" ht="15" thickBot="1">
      <c r="A72" s="73" t="s">
        <v>173</v>
      </c>
      <c r="B72" s="73"/>
      <c r="C72" s="73" t="s">
        <v>388</v>
      </c>
      <c r="D72" s="74">
        <v>-2.9986798778628501</v>
      </c>
      <c r="E72" s="75">
        <v>1.03217407072255E-6</v>
      </c>
    </row>
    <row r="73" spans="1:5">
      <c r="A73" s="77" t="s">
        <v>356</v>
      </c>
      <c r="B73" s="78"/>
      <c r="C73" s="78"/>
      <c r="D73" s="78"/>
      <c r="E73" s="79"/>
    </row>
    <row r="74" spans="1:5">
      <c r="A74" s="66" t="s">
        <v>174</v>
      </c>
      <c r="B74" s="80"/>
      <c r="C74" s="66" t="s">
        <v>389</v>
      </c>
      <c r="D74" s="69">
        <v>1.9606160702409601</v>
      </c>
      <c r="E74" s="70">
        <v>3.0329634218885602E-6</v>
      </c>
    </row>
    <row r="75" spans="1:5">
      <c r="A75" s="66" t="s">
        <v>175</v>
      </c>
      <c r="B75" s="80"/>
      <c r="C75" s="66" t="s">
        <v>389</v>
      </c>
      <c r="D75" s="69">
        <v>-3.0135102580811601</v>
      </c>
      <c r="E75" s="70">
        <v>5.9263205648604398E-6</v>
      </c>
    </row>
    <row r="76" spans="1:5">
      <c r="A76" s="66" t="s">
        <v>176</v>
      </c>
      <c r="B76" s="80"/>
      <c r="C76" s="66" t="s">
        <v>389</v>
      </c>
      <c r="D76" s="69">
        <v>2.3305318319452</v>
      </c>
      <c r="E76" s="70">
        <v>2.9066301997386401E-6</v>
      </c>
    </row>
    <row r="77" spans="1:5">
      <c r="A77" s="66" t="s">
        <v>177</v>
      </c>
      <c r="B77" s="80"/>
      <c r="C77" s="66" t="s">
        <v>389</v>
      </c>
      <c r="D77" s="69">
        <v>1.8269246752366901</v>
      </c>
      <c r="E77" s="66">
        <v>5.8883284016022896E-3</v>
      </c>
    </row>
    <row r="78" spans="1:5">
      <c r="A78" s="66" t="s">
        <v>178</v>
      </c>
      <c r="B78" s="80"/>
      <c r="C78" s="66" t="s">
        <v>392</v>
      </c>
      <c r="D78" s="69">
        <v>-1.62172093714617</v>
      </c>
      <c r="E78" s="66">
        <v>4.7085423590738501E-2</v>
      </c>
    </row>
    <row r="79" spans="1:5">
      <c r="A79" s="66" t="s">
        <v>46</v>
      </c>
      <c r="B79" s="80"/>
      <c r="C79" s="66" t="s">
        <v>360</v>
      </c>
      <c r="D79" s="69">
        <v>1.11901425835113</v>
      </c>
      <c r="E79" s="66">
        <v>1.54056162024415E-2</v>
      </c>
    </row>
    <row r="80" spans="1:5">
      <c r="A80" s="66" t="s">
        <v>179</v>
      </c>
      <c r="B80" s="80"/>
      <c r="C80" s="66" t="s">
        <v>361</v>
      </c>
      <c r="D80" s="69">
        <v>-2.1641006106148302</v>
      </c>
      <c r="E80" s="66">
        <v>3.3419121739827501E-2</v>
      </c>
    </row>
    <row r="81" spans="1:5">
      <c r="A81" s="66" t="s">
        <v>180</v>
      </c>
      <c r="B81" s="80"/>
      <c r="C81" s="66" t="s">
        <v>361</v>
      </c>
      <c r="D81" s="69">
        <v>-1.55815236363792</v>
      </c>
      <c r="E81" s="66">
        <v>1.47880604277163E-3</v>
      </c>
    </row>
    <row r="82" spans="1:5" ht="15" thickBot="1">
      <c r="A82" s="73" t="s">
        <v>181</v>
      </c>
      <c r="B82" s="73"/>
      <c r="C82" s="73" t="s">
        <v>390</v>
      </c>
      <c r="D82" s="74">
        <v>1.72059986718699</v>
      </c>
      <c r="E82" s="73">
        <v>5.7642548032709904E-3</v>
      </c>
    </row>
    <row r="83" spans="1:5">
      <c r="A83" s="77" t="s">
        <v>357</v>
      </c>
      <c r="B83" s="78"/>
      <c r="C83" s="78"/>
      <c r="D83" s="78"/>
      <c r="E83" s="79"/>
    </row>
    <row r="84" spans="1:5">
      <c r="A84" s="66" t="s">
        <v>182</v>
      </c>
      <c r="B84" s="80"/>
      <c r="C84" s="66" t="s">
        <v>393</v>
      </c>
      <c r="D84" s="69">
        <v>-5.3803606957503503</v>
      </c>
      <c r="E84" s="70">
        <v>9.2092300131841907E-9</v>
      </c>
    </row>
    <row r="85" spans="1:5">
      <c r="A85" s="66" t="s">
        <v>183</v>
      </c>
      <c r="B85" s="80"/>
      <c r="C85" s="66" t="s">
        <v>395</v>
      </c>
      <c r="D85" s="69">
        <v>1.1227843149691901</v>
      </c>
      <c r="E85" s="66">
        <v>4.11484468984889E-2</v>
      </c>
    </row>
    <row r="86" spans="1:5">
      <c r="A86" s="66" t="s">
        <v>184</v>
      </c>
      <c r="B86" s="80"/>
      <c r="C86" s="66" t="s">
        <v>395</v>
      </c>
      <c r="D86" s="69">
        <v>1.53230403324741</v>
      </c>
      <c r="E86" s="66">
        <v>1.1514813884189E-2</v>
      </c>
    </row>
    <row r="87" spans="1:5" ht="15" thickBot="1">
      <c r="A87" s="73" t="s">
        <v>185</v>
      </c>
      <c r="B87" s="73"/>
      <c r="C87" s="73" t="s">
        <v>396</v>
      </c>
      <c r="D87" s="74">
        <v>-1.7549638501463101</v>
      </c>
      <c r="E87" s="73">
        <v>4.2176497265647497E-3</v>
      </c>
    </row>
    <row r="88" spans="1:5">
      <c r="A88" s="77" t="s">
        <v>358</v>
      </c>
      <c r="B88" s="78"/>
      <c r="C88" s="78"/>
      <c r="D88" s="78"/>
      <c r="E88" s="79"/>
    </row>
    <row r="89" spans="1:5">
      <c r="A89" s="66" t="s">
        <v>186</v>
      </c>
      <c r="B89" s="80"/>
      <c r="C89" s="66" t="s">
        <v>397</v>
      </c>
      <c r="D89" s="69">
        <v>-2.2437523195127098</v>
      </c>
      <c r="E89" s="66">
        <v>3.0357283434284899E-2</v>
      </c>
    </row>
    <row r="90" spans="1:5">
      <c r="A90" s="66" t="s">
        <v>187</v>
      </c>
      <c r="B90" s="80"/>
      <c r="C90" s="66" t="s">
        <v>398</v>
      </c>
      <c r="D90" s="69">
        <v>3.4289755673023499</v>
      </c>
      <c r="E90" s="66">
        <v>3.7993400613090798E-3</v>
      </c>
    </row>
    <row r="91" spans="1:5">
      <c r="A91" s="66" t="s">
        <v>188</v>
      </c>
      <c r="B91" s="80"/>
      <c r="C91" s="66" t="s">
        <v>399</v>
      </c>
      <c r="D91" s="69">
        <v>-1.94912893175285</v>
      </c>
      <c r="E91" s="66">
        <v>1.72406170310187E-3</v>
      </c>
    </row>
    <row r="92" spans="1:5">
      <c r="A92" s="66" t="s">
        <v>189</v>
      </c>
      <c r="B92" s="80"/>
      <c r="C92" s="66" t="s">
        <v>400</v>
      </c>
      <c r="D92" s="69">
        <v>-1.2781848759459</v>
      </c>
      <c r="E92" s="66">
        <v>9.3059555910670402E-3</v>
      </c>
    </row>
    <row r="93" spans="1:5">
      <c r="A93" s="66" t="s">
        <v>190</v>
      </c>
      <c r="B93" s="80"/>
      <c r="C93" s="66" t="s">
        <v>401</v>
      </c>
      <c r="D93" s="69">
        <v>1.4261235466533899</v>
      </c>
      <c r="E93" s="66">
        <v>2.1770626626193099E-2</v>
      </c>
    </row>
    <row r="94" spans="1:5">
      <c r="A94" s="81" t="s">
        <v>191</v>
      </c>
      <c r="B94" s="80"/>
      <c r="C94" s="81" t="s">
        <v>402</v>
      </c>
      <c r="D94" s="82">
        <v>1.9273824536756301</v>
      </c>
      <c r="E94" s="81">
        <v>3.35710895955793E-2</v>
      </c>
    </row>
    <row r="95" spans="1:5">
      <c r="A95" s="81" t="s">
        <v>192</v>
      </c>
      <c r="B95" s="80"/>
      <c r="C95" s="81" t="s">
        <v>403</v>
      </c>
      <c r="D95" s="82">
        <v>1.8192661415101301</v>
      </c>
      <c r="E95" s="81">
        <v>3.1804388856353301E-3</v>
      </c>
    </row>
    <row r="96" spans="1:5">
      <c r="A96" s="81" t="s">
        <v>193</v>
      </c>
      <c r="B96" s="80"/>
      <c r="C96" s="81" t="s">
        <v>403</v>
      </c>
      <c r="D96" s="82">
        <v>3.3708360226717602</v>
      </c>
      <c r="E96" s="83">
        <v>3.4117054225475602E-8</v>
      </c>
    </row>
    <row r="97" spans="1:5">
      <c r="A97" s="81" t="s">
        <v>194</v>
      </c>
      <c r="B97" s="80"/>
      <c r="C97" s="81" t="s">
        <v>403</v>
      </c>
      <c r="D97" s="82">
        <v>-1.45040410580408</v>
      </c>
      <c r="E97" s="81">
        <v>3.9894710134393699E-3</v>
      </c>
    </row>
    <row r="98" spans="1:5">
      <c r="A98" s="66" t="s">
        <v>54</v>
      </c>
      <c r="B98" s="80"/>
      <c r="C98" s="66" t="s">
        <v>409</v>
      </c>
      <c r="D98" s="69">
        <v>1.11314863050363</v>
      </c>
      <c r="E98" s="66">
        <v>3.0982876896173399E-2</v>
      </c>
    </row>
    <row r="99" spans="1:5">
      <c r="A99" s="66" t="s">
        <v>67</v>
      </c>
      <c r="B99" s="80"/>
      <c r="C99" s="66" t="s">
        <v>409</v>
      </c>
      <c r="D99" s="69">
        <v>-1.5697008143069999</v>
      </c>
      <c r="E99" s="66">
        <v>1.3016366459646499E-3</v>
      </c>
    </row>
    <row r="100" spans="1:5">
      <c r="A100" s="66" t="s">
        <v>195</v>
      </c>
      <c r="B100" s="80"/>
      <c r="C100" s="66" t="s">
        <v>404</v>
      </c>
      <c r="D100" s="69">
        <v>-2.2038087138856701</v>
      </c>
      <c r="E100" s="66">
        <v>4.8897253576513998E-2</v>
      </c>
    </row>
    <row r="101" spans="1:5">
      <c r="A101" s="66" t="s">
        <v>196</v>
      </c>
      <c r="B101" s="80"/>
      <c r="C101" s="66" t="s">
        <v>405</v>
      </c>
      <c r="D101" s="69">
        <v>-1.23493536431373</v>
      </c>
      <c r="E101" s="66">
        <v>2.78420973829837E-2</v>
      </c>
    </row>
    <row r="102" spans="1:5">
      <c r="A102" s="66" t="s">
        <v>197</v>
      </c>
      <c r="B102" s="80"/>
      <c r="C102" s="66" t="s">
        <v>406</v>
      </c>
      <c r="D102" s="69">
        <v>1.7193993850409499</v>
      </c>
      <c r="E102" s="66">
        <v>1.7940901959817099E-2</v>
      </c>
    </row>
    <row r="103" spans="1:5" ht="15" thickBot="1">
      <c r="A103" s="73" t="s">
        <v>198</v>
      </c>
      <c r="B103" s="73"/>
      <c r="C103" s="73" t="s">
        <v>407</v>
      </c>
      <c r="D103" s="74">
        <v>-1.11764086338549</v>
      </c>
      <c r="E103" s="73">
        <v>2.12395915417583E-2</v>
      </c>
    </row>
    <row r="104" spans="1:5">
      <c r="A104" s="77" t="s">
        <v>363</v>
      </c>
      <c r="B104" s="78"/>
      <c r="C104" s="78"/>
      <c r="D104" s="78"/>
      <c r="E104" s="79"/>
    </row>
    <row r="105" spans="1:5" ht="15" thickBot="1">
      <c r="A105" s="73" t="s">
        <v>201</v>
      </c>
      <c r="B105" s="73"/>
      <c r="C105" s="73" t="s">
        <v>410</v>
      </c>
      <c r="D105" s="74">
        <v>1.86656642432692</v>
      </c>
      <c r="E105" s="73">
        <v>3.08072357062223E-4</v>
      </c>
    </row>
    <row r="106" spans="1:5">
      <c r="A106" s="77" t="s">
        <v>359</v>
      </c>
      <c r="B106" s="78"/>
      <c r="C106" s="78"/>
      <c r="D106" s="78"/>
      <c r="E106" s="79"/>
    </row>
    <row r="107" spans="1:5">
      <c r="A107" s="66" t="s">
        <v>199</v>
      </c>
      <c r="B107" s="80"/>
      <c r="C107" s="66" t="s">
        <v>411</v>
      </c>
      <c r="D107" s="69">
        <v>-2.5097589884734699</v>
      </c>
      <c r="E107" s="66">
        <v>9.8142252895852002E-4</v>
      </c>
    </row>
    <row r="108" spans="1:5" ht="15" thickBot="1">
      <c r="A108" s="73" t="s">
        <v>200</v>
      </c>
      <c r="B108" s="73"/>
      <c r="C108" s="73" t="s">
        <v>412</v>
      </c>
      <c r="D108" s="74">
        <v>-1.12138198299754</v>
      </c>
      <c r="E108" s="73">
        <v>1.24273116410967E-2</v>
      </c>
    </row>
    <row r="109" spans="1:5">
      <c r="A109" s="14"/>
    </row>
  </sheetData>
  <mergeCells count="9">
    <mergeCell ref="A88:E88"/>
    <mergeCell ref="A104:E104"/>
    <mergeCell ref="A106:E106"/>
    <mergeCell ref="A59:E59"/>
    <mergeCell ref="A1:E1"/>
    <mergeCell ref="A37:E37"/>
    <mergeCell ref="A3:E3"/>
    <mergeCell ref="A73:E73"/>
    <mergeCell ref="A83:E8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9908-168A-4385-8B70-E6619EE41756}">
  <dimension ref="A1:F107"/>
  <sheetViews>
    <sheetView topLeftCell="A79" workbookViewId="0">
      <selection activeCell="A2" sqref="A1:F2"/>
    </sheetView>
  </sheetViews>
  <sheetFormatPr defaultRowHeight="14.6"/>
  <cols>
    <col min="1" max="1" width="22.4609375" style="7" customWidth="1"/>
    <col min="2" max="2" width="117.07421875" style="7" customWidth="1"/>
    <col min="3" max="3" width="20.765625" style="7" customWidth="1"/>
    <col min="4" max="4" width="17.07421875" style="7" customWidth="1"/>
    <col min="5" max="5" width="16.3046875" style="7" customWidth="1"/>
    <col min="6" max="6" width="19.4609375" style="7" customWidth="1"/>
  </cols>
  <sheetData>
    <row r="1" spans="1:6" ht="15" thickBot="1">
      <c r="A1" s="84" t="s">
        <v>6286</v>
      </c>
      <c r="B1" s="85"/>
      <c r="C1" s="85"/>
      <c r="D1" s="85"/>
      <c r="E1" s="85"/>
      <c r="F1" s="86"/>
    </row>
    <row r="2" spans="1:6" ht="32.15" thickBot="1">
      <c r="A2" s="60" t="s">
        <v>159</v>
      </c>
      <c r="B2" s="60" t="s">
        <v>602</v>
      </c>
      <c r="C2" s="60" t="s">
        <v>661</v>
      </c>
      <c r="D2" s="87" t="s">
        <v>796</v>
      </c>
      <c r="E2" s="87" t="s">
        <v>798</v>
      </c>
      <c r="F2" s="87" t="s">
        <v>799</v>
      </c>
    </row>
    <row r="3" spans="1:6">
      <c r="A3" s="27" t="s">
        <v>494</v>
      </c>
      <c r="B3" s="27" t="s">
        <v>603</v>
      </c>
      <c r="C3" s="27">
        <v>-2.0296174069290598</v>
      </c>
      <c r="D3" s="27">
        <v>-0.34623855618996702</v>
      </c>
      <c r="E3" s="27" t="s">
        <v>495</v>
      </c>
      <c r="F3" s="27" t="s">
        <v>496</v>
      </c>
    </row>
    <row r="4" spans="1:6">
      <c r="A4" s="18" t="s">
        <v>497</v>
      </c>
      <c r="B4" s="18" t="s">
        <v>604</v>
      </c>
      <c r="C4" s="18">
        <v>-4.5324008396470203</v>
      </c>
      <c r="D4" s="18">
        <v>0.74263767937742098</v>
      </c>
      <c r="E4" s="18" t="s">
        <v>495</v>
      </c>
      <c r="F4" s="18" t="s">
        <v>496</v>
      </c>
    </row>
    <row r="5" spans="1:6">
      <c r="A5" s="18" t="s">
        <v>498</v>
      </c>
      <c r="B5" s="18" t="s">
        <v>604</v>
      </c>
      <c r="C5" s="18">
        <v>0.69258143353380697</v>
      </c>
      <c r="D5" s="18">
        <v>-1.24216824587149</v>
      </c>
      <c r="E5" s="18" t="s">
        <v>496</v>
      </c>
      <c r="F5" s="18" t="s">
        <v>495</v>
      </c>
    </row>
    <row r="6" spans="1:6">
      <c r="A6" s="18" t="s">
        <v>499</v>
      </c>
      <c r="B6" s="18" t="s">
        <v>604</v>
      </c>
      <c r="C6" s="18">
        <v>0.31006003378888097</v>
      </c>
      <c r="D6" s="18">
        <v>-1.31263432367775</v>
      </c>
      <c r="E6" s="18" t="s">
        <v>496</v>
      </c>
      <c r="F6" s="18" t="s">
        <v>495</v>
      </c>
    </row>
    <row r="7" spans="1:6">
      <c r="A7" s="18" t="s">
        <v>500</v>
      </c>
      <c r="B7" s="18" t="s">
        <v>605</v>
      </c>
      <c r="C7" s="18">
        <v>-4.3929822851743801</v>
      </c>
      <c r="D7" s="18">
        <v>-1.15673990984104</v>
      </c>
      <c r="E7" s="18" t="s">
        <v>495</v>
      </c>
      <c r="F7" s="18" t="s">
        <v>495</v>
      </c>
    </row>
    <row r="8" spans="1:6">
      <c r="A8" s="18" t="s">
        <v>501</v>
      </c>
      <c r="B8" s="18" t="s">
        <v>606</v>
      </c>
      <c r="C8" s="18">
        <v>5.6721909240781097E-2</v>
      </c>
      <c r="D8" s="18">
        <v>-1.26686604004284</v>
      </c>
      <c r="E8" s="18" t="s">
        <v>496</v>
      </c>
      <c r="F8" s="18" t="s">
        <v>495</v>
      </c>
    </row>
    <row r="9" spans="1:6">
      <c r="A9" s="18" t="s">
        <v>502</v>
      </c>
      <c r="B9" s="18" t="s">
        <v>607</v>
      </c>
      <c r="C9" s="18">
        <v>-0.12903970755879099</v>
      </c>
      <c r="D9" s="18">
        <v>-6.5430347015524397</v>
      </c>
      <c r="E9" s="18" t="s">
        <v>496</v>
      </c>
      <c r="F9" s="18" t="s">
        <v>495</v>
      </c>
    </row>
    <row r="10" spans="1:6">
      <c r="A10" s="18" t="s">
        <v>503</v>
      </c>
      <c r="B10" s="18" t="s">
        <v>607</v>
      </c>
      <c r="C10" s="18">
        <v>-0.232525883516121</v>
      </c>
      <c r="D10" s="18">
        <v>-1.2295801026434501</v>
      </c>
      <c r="E10" s="18" t="s">
        <v>496</v>
      </c>
      <c r="F10" s="18" t="s">
        <v>495</v>
      </c>
    </row>
    <row r="11" spans="1:6">
      <c r="A11" s="18" t="s">
        <v>504</v>
      </c>
      <c r="B11" s="18" t="s">
        <v>608</v>
      </c>
      <c r="C11" s="18">
        <v>0.103791614063484</v>
      </c>
      <c r="D11" s="18">
        <v>-2.8943639046763199</v>
      </c>
      <c r="E11" s="18" t="s">
        <v>496</v>
      </c>
      <c r="F11" s="18" t="s">
        <v>495</v>
      </c>
    </row>
    <row r="12" spans="1:6">
      <c r="A12" s="18" t="s">
        <v>505</v>
      </c>
      <c r="B12" s="18" t="s">
        <v>608</v>
      </c>
      <c r="C12" s="18">
        <v>-1.5187243116982601</v>
      </c>
      <c r="D12" s="18">
        <v>-2.5138927142269001</v>
      </c>
      <c r="E12" s="18" t="s">
        <v>495</v>
      </c>
      <c r="F12" s="18" t="s">
        <v>495</v>
      </c>
    </row>
    <row r="13" spans="1:6">
      <c r="A13" s="18" t="s">
        <v>506</v>
      </c>
      <c r="B13" s="18" t="s">
        <v>609</v>
      </c>
      <c r="C13" s="18">
        <v>0.37662395242512497</v>
      </c>
      <c r="D13" s="18">
        <v>-3.06423665384956</v>
      </c>
      <c r="E13" s="18" t="s">
        <v>496</v>
      </c>
      <c r="F13" s="18" t="s">
        <v>495</v>
      </c>
    </row>
    <row r="14" spans="1:6">
      <c r="A14" s="18" t="s">
        <v>507</v>
      </c>
      <c r="B14" s="18" t="s">
        <v>609</v>
      </c>
      <c r="C14" s="18" t="s">
        <v>508</v>
      </c>
      <c r="D14" s="18">
        <v>1.9578402890818001</v>
      </c>
      <c r="E14" s="18" t="s">
        <v>496</v>
      </c>
      <c r="F14" s="18" t="s">
        <v>495</v>
      </c>
    </row>
    <row r="15" spans="1:6">
      <c r="A15" s="18" t="s">
        <v>509</v>
      </c>
      <c r="B15" s="18" t="s">
        <v>609</v>
      </c>
      <c r="C15" s="18">
        <v>-0.37878711198902898</v>
      </c>
      <c r="D15" s="18">
        <v>1.8538903125655699</v>
      </c>
      <c r="E15" s="18" t="s">
        <v>496</v>
      </c>
      <c r="F15" s="18" t="s">
        <v>495</v>
      </c>
    </row>
    <row r="16" spans="1:6">
      <c r="A16" s="18" t="s">
        <v>510</v>
      </c>
      <c r="B16" s="18" t="s">
        <v>609</v>
      </c>
      <c r="C16" s="18">
        <v>-2.9589713550507599</v>
      </c>
      <c r="D16" s="18">
        <v>0.79015394732329003</v>
      </c>
      <c r="E16" s="18" t="s">
        <v>495</v>
      </c>
      <c r="F16" s="18" t="s">
        <v>496</v>
      </c>
    </row>
    <row r="17" spans="1:6">
      <c r="A17" s="18" t="s">
        <v>511</v>
      </c>
      <c r="B17" s="18" t="s">
        <v>609</v>
      </c>
      <c r="C17" s="18" t="s">
        <v>508</v>
      </c>
      <c r="D17" s="18">
        <v>-2.4816564072655898</v>
      </c>
      <c r="E17" s="18" t="s">
        <v>496</v>
      </c>
      <c r="F17" s="18" t="s">
        <v>495</v>
      </c>
    </row>
    <row r="18" spans="1:6">
      <c r="A18" s="18" t="s">
        <v>512</v>
      </c>
      <c r="B18" s="18" t="s">
        <v>662</v>
      </c>
      <c r="C18" s="18">
        <v>-1.03941378915104</v>
      </c>
      <c r="D18" s="18">
        <v>1.7828491924821499</v>
      </c>
      <c r="E18" s="18" t="s">
        <v>495</v>
      </c>
      <c r="F18" s="18" t="s">
        <v>495</v>
      </c>
    </row>
    <row r="19" spans="1:6">
      <c r="A19" s="18" t="s">
        <v>513</v>
      </c>
      <c r="B19" s="18" t="s">
        <v>610</v>
      </c>
      <c r="C19" s="18">
        <v>0.101303475232622</v>
      </c>
      <c r="D19" s="18">
        <v>-2.2590826732101998</v>
      </c>
      <c r="E19" s="18" t="s">
        <v>496</v>
      </c>
      <c r="F19" s="18" t="s">
        <v>495</v>
      </c>
    </row>
    <row r="20" spans="1:6">
      <c r="A20" s="18" t="s">
        <v>514</v>
      </c>
      <c r="B20" s="18" t="s">
        <v>610</v>
      </c>
      <c r="C20" s="18">
        <v>0.56305793067098198</v>
      </c>
      <c r="D20" s="18">
        <v>3.3773034709455398</v>
      </c>
      <c r="E20" s="18" t="s">
        <v>496</v>
      </c>
      <c r="F20" s="18" t="s">
        <v>495</v>
      </c>
    </row>
    <row r="21" spans="1:6">
      <c r="A21" s="18" t="s">
        <v>515</v>
      </c>
      <c r="B21" s="18" t="s">
        <v>610</v>
      </c>
      <c r="C21" s="18">
        <v>0.88759801523390403</v>
      </c>
      <c r="D21" s="18">
        <v>1.80632466062181</v>
      </c>
      <c r="E21" s="18" t="s">
        <v>496</v>
      </c>
      <c r="F21" s="18" t="s">
        <v>495</v>
      </c>
    </row>
    <row r="22" spans="1:6">
      <c r="A22" s="18" t="s">
        <v>516</v>
      </c>
      <c r="B22" s="18" t="s">
        <v>611</v>
      </c>
      <c r="C22" s="18">
        <v>-1.3014798585374301</v>
      </c>
      <c r="D22" s="18">
        <v>-2.0046340893592101</v>
      </c>
      <c r="E22" s="18" t="s">
        <v>496</v>
      </c>
      <c r="F22" s="18" t="s">
        <v>495</v>
      </c>
    </row>
    <row r="23" spans="1:6">
      <c r="A23" s="18" t="s">
        <v>517</v>
      </c>
      <c r="B23" s="18" t="s">
        <v>611</v>
      </c>
      <c r="C23" s="18">
        <v>1.2864612998262299</v>
      </c>
      <c r="D23" s="18">
        <v>-1.07841344452857</v>
      </c>
      <c r="E23" s="18" t="s">
        <v>495</v>
      </c>
      <c r="F23" s="18" t="s">
        <v>495</v>
      </c>
    </row>
    <row r="24" spans="1:6">
      <c r="A24" s="18" t="s">
        <v>518</v>
      </c>
      <c r="B24" s="18" t="s">
        <v>612</v>
      </c>
      <c r="C24" s="18" t="s">
        <v>508</v>
      </c>
      <c r="D24" s="18">
        <v>1.90123785187378</v>
      </c>
      <c r="E24" s="18" t="s">
        <v>496</v>
      </c>
      <c r="F24" s="18" t="s">
        <v>495</v>
      </c>
    </row>
    <row r="25" spans="1:6">
      <c r="A25" s="18" t="s">
        <v>519</v>
      </c>
      <c r="B25" s="18" t="s">
        <v>612</v>
      </c>
      <c r="C25" s="18" t="s">
        <v>508</v>
      </c>
      <c r="D25" s="18">
        <v>-6.3748466414887401</v>
      </c>
      <c r="E25" s="18" t="s">
        <v>496</v>
      </c>
      <c r="F25" s="18" t="s">
        <v>495</v>
      </c>
    </row>
    <row r="26" spans="1:6">
      <c r="A26" s="18" t="s">
        <v>520</v>
      </c>
      <c r="B26" s="18" t="s">
        <v>613</v>
      </c>
      <c r="C26" s="18">
        <v>-1.2952683778509</v>
      </c>
      <c r="D26" s="18">
        <v>7.9501587480551902E-2</v>
      </c>
      <c r="E26" s="18" t="s">
        <v>495</v>
      </c>
      <c r="F26" s="18" t="s">
        <v>496</v>
      </c>
    </row>
    <row r="27" spans="1:6">
      <c r="A27" s="18" t="s">
        <v>521</v>
      </c>
      <c r="B27" s="18" t="s">
        <v>614</v>
      </c>
      <c r="C27" s="18">
        <v>-1.0428661519461</v>
      </c>
      <c r="D27" s="18">
        <v>-1.5332813879499301</v>
      </c>
      <c r="E27" s="18" t="s">
        <v>496</v>
      </c>
      <c r="F27" s="18" t="s">
        <v>495</v>
      </c>
    </row>
    <row r="28" spans="1:6">
      <c r="A28" s="18" t="s">
        <v>522</v>
      </c>
      <c r="B28" s="18" t="s">
        <v>615</v>
      </c>
      <c r="C28" s="18">
        <v>-2.3717721550115201</v>
      </c>
      <c r="D28" s="18">
        <v>0.37706144495876098</v>
      </c>
      <c r="E28" s="18" t="s">
        <v>495</v>
      </c>
      <c r="F28" s="18" t="s">
        <v>496</v>
      </c>
    </row>
    <row r="29" spans="1:6">
      <c r="A29" s="18" t="s">
        <v>523</v>
      </c>
      <c r="B29" s="18" t="s">
        <v>615</v>
      </c>
      <c r="C29" s="18">
        <v>9.9564765409458494E-2</v>
      </c>
      <c r="D29" s="18">
        <v>-1.19625044578457</v>
      </c>
      <c r="E29" s="18" t="s">
        <v>496</v>
      </c>
      <c r="F29" s="18" t="s">
        <v>495</v>
      </c>
    </row>
    <row r="30" spans="1:6">
      <c r="A30" s="18" t="s">
        <v>524</v>
      </c>
      <c r="B30" s="18" t="s">
        <v>616</v>
      </c>
      <c r="C30" s="18">
        <v>1.1543298319134401</v>
      </c>
      <c r="D30" s="18">
        <v>-0.47573567308064102</v>
      </c>
      <c r="E30" s="18" t="s">
        <v>495</v>
      </c>
      <c r="F30" s="18" t="s">
        <v>496</v>
      </c>
    </row>
    <row r="31" spans="1:6">
      <c r="A31" s="18" t="s">
        <v>525</v>
      </c>
      <c r="B31" s="18" t="s">
        <v>617</v>
      </c>
      <c r="C31" s="18">
        <v>-1.25783540418415</v>
      </c>
      <c r="D31" s="18">
        <v>-0.39069561959557603</v>
      </c>
      <c r="E31" s="18" t="s">
        <v>495</v>
      </c>
      <c r="F31" s="18" t="s">
        <v>496</v>
      </c>
    </row>
    <row r="32" spans="1:6">
      <c r="A32" s="18" t="s">
        <v>526</v>
      </c>
      <c r="B32" s="18" t="s">
        <v>618</v>
      </c>
      <c r="C32" s="18">
        <v>-2.6712804213932402</v>
      </c>
      <c r="D32" s="18">
        <v>0.27318707211438797</v>
      </c>
      <c r="E32" s="18" t="s">
        <v>495</v>
      </c>
      <c r="F32" s="18" t="s">
        <v>496</v>
      </c>
    </row>
    <row r="33" spans="1:6">
      <c r="A33" s="18" t="s">
        <v>527</v>
      </c>
      <c r="B33" s="18" t="s">
        <v>619</v>
      </c>
      <c r="C33" s="18">
        <v>-1.051665069707</v>
      </c>
      <c r="D33" s="18">
        <v>-1.20603490871667</v>
      </c>
      <c r="E33" s="18" t="s">
        <v>496</v>
      </c>
      <c r="F33" s="18" t="s">
        <v>495</v>
      </c>
    </row>
    <row r="34" spans="1:6">
      <c r="A34" s="18" t="s">
        <v>528</v>
      </c>
      <c r="B34" s="18" t="s">
        <v>620</v>
      </c>
      <c r="C34" s="18">
        <v>-0.53236666637235297</v>
      </c>
      <c r="D34" s="18">
        <v>-1.36765383164247</v>
      </c>
      <c r="E34" s="18" t="s">
        <v>496</v>
      </c>
      <c r="F34" s="18" t="s">
        <v>495</v>
      </c>
    </row>
    <row r="35" spans="1:6">
      <c r="A35" s="18" t="s">
        <v>529</v>
      </c>
      <c r="B35" s="18" t="s">
        <v>621</v>
      </c>
      <c r="C35" s="18">
        <v>-1.28434919285354</v>
      </c>
      <c r="D35" s="18">
        <v>1.0330803957867001</v>
      </c>
      <c r="E35" s="18" t="s">
        <v>496</v>
      </c>
      <c r="F35" s="18" t="s">
        <v>495</v>
      </c>
    </row>
    <row r="36" spans="1:6">
      <c r="A36" s="18" t="s">
        <v>530</v>
      </c>
      <c r="B36" s="18" t="s">
        <v>622</v>
      </c>
      <c r="C36" s="18">
        <v>-0.193599142783104</v>
      </c>
      <c r="D36" s="18">
        <v>-1.1446787646602199</v>
      </c>
      <c r="E36" s="18" t="s">
        <v>496</v>
      </c>
      <c r="F36" s="18" t="s">
        <v>495</v>
      </c>
    </row>
    <row r="37" spans="1:6">
      <c r="A37" s="18" t="s">
        <v>531</v>
      </c>
      <c r="B37" s="18" t="s">
        <v>623</v>
      </c>
      <c r="C37" s="18">
        <v>-0.28982065577157101</v>
      </c>
      <c r="D37" s="18">
        <v>2.11825647775346</v>
      </c>
      <c r="E37" s="18" t="s">
        <v>496</v>
      </c>
      <c r="F37" s="18" t="s">
        <v>495</v>
      </c>
    </row>
    <row r="38" spans="1:6">
      <c r="A38" s="18" t="s">
        <v>532</v>
      </c>
      <c r="B38" s="18" t="s">
        <v>624</v>
      </c>
      <c r="C38" s="18">
        <v>0.91132837449191595</v>
      </c>
      <c r="D38" s="18">
        <v>1.6399238447061799</v>
      </c>
      <c r="E38" s="18" t="s">
        <v>496</v>
      </c>
      <c r="F38" s="18" t="s">
        <v>495</v>
      </c>
    </row>
    <row r="39" spans="1:6">
      <c r="A39" s="18" t="s">
        <v>533</v>
      </c>
      <c r="B39" s="18" t="s">
        <v>624</v>
      </c>
      <c r="C39" s="18">
        <v>-1.6713976183898201E-2</v>
      </c>
      <c r="D39" s="18">
        <v>1.7260034274287901</v>
      </c>
      <c r="E39" s="18" t="s">
        <v>496</v>
      </c>
      <c r="F39" s="18" t="s">
        <v>495</v>
      </c>
    </row>
    <row r="40" spans="1:6">
      <c r="A40" s="18" t="s">
        <v>534</v>
      </c>
      <c r="B40" s="18" t="s">
        <v>625</v>
      </c>
      <c r="C40" s="18">
        <v>-1.1342389769635399</v>
      </c>
      <c r="D40" s="18">
        <v>2.6407743014667799</v>
      </c>
      <c r="E40" s="18" t="s">
        <v>496</v>
      </c>
      <c r="F40" s="18" t="s">
        <v>495</v>
      </c>
    </row>
    <row r="41" spans="1:6">
      <c r="A41" s="18" t="s">
        <v>535</v>
      </c>
      <c r="B41" s="18" t="s">
        <v>626</v>
      </c>
      <c r="C41" s="18">
        <v>-0.117533103916309</v>
      </c>
      <c r="D41" s="18">
        <v>-1.33906120803187</v>
      </c>
      <c r="E41" s="18" t="s">
        <v>496</v>
      </c>
      <c r="F41" s="18" t="s">
        <v>495</v>
      </c>
    </row>
    <row r="42" spans="1:6">
      <c r="A42" s="18" t="s">
        <v>536</v>
      </c>
      <c r="B42" s="18" t="s">
        <v>627</v>
      </c>
      <c r="C42" s="18">
        <v>-1.13893057438281</v>
      </c>
      <c r="D42" s="18">
        <v>-0.10633877692902099</v>
      </c>
      <c r="E42" s="18" t="s">
        <v>495</v>
      </c>
      <c r="F42" s="18" t="s">
        <v>496</v>
      </c>
    </row>
    <row r="43" spans="1:6">
      <c r="A43" s="18" t="s">
        <v>537</v>
      </c>
      <c r="B43" s="18" t="s">
        <v>628</v>
      </c>
      <c r="C43" s="18">
        <v>-1.3820789138696301</v>
      </c>
      <c r="D43" s="18">
        <v>0.44118141090357499</v>
      </c>
      <c r="E43" s="18" t="s">
        <v>495</v>
      </c>
      <c r="F43" s="18" t="s">
        <v>496</v>
      </c>
    </row>
    <row r="44" spans="1:6">
      <c r="A44" s="18" t="s">
        <v>538</v>
      </c>
      <c r="B44" s="18" t="s">
        <v>629</v>
      </c>
      <c r="C44" s="18">
        <v>-1.8036654026485099</v>
      </c>
      <c r="D44" s="18">
        <v>0.31173680238935297</v>
      </c>
      <c r="E44" s="18" t="s">
        <v>495</v>
      </c>
      <c r="F44" s="18" t="s">
        <v>496</v>
      </c>
    </row>
    <row r="45" spans="1:6">
      <c r="A45" s="18" t="s">
        <v>539</v>
      </c>
      <c r="B45" s="18" t="s">
        <v>629</v>
      </c>
      <c r="C45" s="18">
        <v>0.26216541047255099</v>
      </c>
      <c r="D45" s="18">
        <v>2.68632143478751</v>
      </c>
      <c r="E45" s="18" t="s">
        <v>496</v>
      </c>
      <c r="F45" s="18" t="s">
        <v>495</v>
      </c>
    </row>
    <row r="46" spans="1:6">
      <c r="A46" s="18" t="s">
        <v>540</v>
      </c>
      <c r="B46" s="18" t="s">
        <v>629</v>
      </c>
      <c r="C46" s="18">
        <v>0.12953433824855201</v>
      </c>
      <c r="D46" s="18">
        <v>-1.0070367428152101</v>
      </c>
      <c r="E46" s="18" t="s">
        <v>496</v>
      </c>
      <c r="F46" s="18" t="s">
        <v>495</v>
      </c>
    </row>
    <row r="47" spans="1:6">
      <c r="A47" s="18" t="s">
        <v>541</v>
      </c>
      <c r="B47" s="18" t="s">
        <v>630</v>
      </c>
      <c r="C47" s="18">
        <v>1.08763562767292</v>
      </c>
      <c r="D47" s="18">
        <v>-0.46003286736633298</v>
      </c>
      <c r="E47" s="18" t="s">
        <v>495</v>
      </c>
      <c r="F47" s="18" t="s">
        <v>496</v>
      </c>
    </row>
    <row r="48" spans="1:6">
      <c r="A48" s="18" t="s">
        <v>542</v>
      </c>
      <c r="B48" s="18" t="s">
        <v>631</v>
      </c>
      <c r="C48" s="18">
        <v>-0.101014672982206</v>
      </c>
      <c r="D48" s="18">
        <v>4.7930591557029896</v>
      </c>
      <c r="E48" s="18" t="s">
        <v>496</v>
      </c>
      <c r="F48" s="18" t="s">
        <v>495</v>
      </c>
    </row>
    <row r="49" spans="1:6">
      <c r="A49" s="18" t="s">
        <v>543</v>
      </c>
      <c r="B49" s="18" t="s">
        <v>631</v>
      </c>
      <c r="C49" s="18">
        <v>0.66303966354831301</v>
      </c>
      <c r="D49" s="18">
        <v>1.52925815146488</v>
      </c>
      <c r="E49" s="18" t="s">
        <v>496</v>
      </c>
      <c r="F49" s="18" t="s">
        <v>495</v>
      </c>
    </row>
    <row r="50" spans="1:6">
      <c r="A50" s="18" t="s">
        <v>544</v>
      </c>
      <c r="B50" s="18" t="s">
        <v>632</v>
      </c>
      <c r="C50" s="18">
        <v>-0.74623272998938595</v>
      </c>
      <c r="D50" s="18">
        <v>-1.4008658975304999</v>
      </c>
      <c r="E50" s="18" t="s">
        <v>496</v>
      </c>
      <c r="F50" s="18" t="s">
        <v>495</v>
      </c>
    </row>
    <row r="51" spans="1:6">
      <c r="A51" s="18" t="s">
        <v>545</v>
      </c>
      <c r="B51" s="18" t="s">
        <v>633</v>
      </c>
      <c r="C51" s="18">
        <v>6.8702080748646199E-2</v>
      </c>
      <c r="D51" s="18">
        <v>-1.6293786635646601</v>
      </c>
      <c r="E51" s="18" t="s">
        <v>496</v>
      </c>
      <c r="F51" s="18" t="s">
        <v>495</v>
      </c>
    </row>
    <row r="52" spans="1:6">
      <c r="A52" s="18" t="s">
        <v>546</v>
      </c>
      <c r="B52" s="18" t="s">
        <v>634</v>
      </c>
      <c r="C52" s="18">
        <v>0.347676372950604</v>
      </c>
      <c r="D52" s="18">
        <v>1.1912213244891601</v>
      </c>
      <c r="E52" s="18" t="s">
        <v>496</v>
      </c>
      <c r="F52" s="18" t="s">
        <v>495</v>
      </c>
    </row>
    <row r="53" spans="1:6">
      <c r="A53" s="18" t="s">
        <v>547</v>
      </c>
      <c r="B53" s="18" t="s">
        <v>634</v>
      </c>
      <c r="C53" s="18">
        <v>-1.71779092040935</v>
      </c>
      <c r="D53" s="18">
        <v>-0.45471263342860302</v>
      </c>
      <c r="E53" s="18" t="s">
        <v>495</v>
      </c>
      <c r="F53" s="18" t="s">
        <v>496</v>
      </c>
    </row>
    <row r="54" spans="1:6">
      <c r="A54" s="18" t="s">
        <v>548</v>
      </c>
      <c r="B54" s="18" t="s">
        <v>635</v>
      </c>
      <c r="C54" s="18">
        <v>-1.7521237901148601</v>
      </c>
      <c r="D54" s="18">
        <v>0.35195213034171102</v>
      </c>
      <c r="E54" s="18" t="s">
        <v>495</v>
      </c>
      <c r="F54" s="18" t="s">
        <v>496</v>
      </c>
    </row>
    <row r="55" spans="1:6">
      <c r="A55" s="18" t="s">
        <v>549</v>
      </c>
      <c r="B55" s="18" t="s">
        <v>636</v>
      </c>
      <c r="C55" s="18">
        <v>2.4201733916552701</v>
      </c>
      <c r="D55" s="18">
        <v>0.80078338214214995</v>
      </c>
      <c r="E55" s="18" t="s">
        <v>495</v>
      </c>
      <c r="F55" s="18" t="s">
        <v>496</v>
      </c>
    </row>
    <row r="56" spans="1:6">
      <c r="A56" s="18" t="s">
        <v>550</v>
      </c>
      <c r="B56" s="18" t="s">
        <v>636</v>
      </c>
      <c r="C56" s="18">
        <v>0.375804025554136</v>
      </c>
      <c r="D56" s="18">
        <v>-1.5542525588626299</v>
      </c>
      <c r="E56" s="18" t="s">
        <v>496</v>
      </c>
      <c r="F56" s="18" t="s">
        <v>495</v>
      </c>
    </row>
    <row r="57" spans="1:6">
      <c r="A57" s="18" t="s">
        <v>551</v>
      </c>
      <c r="B57" s="18" t="s">
        <v>637</v>
      </c>
      <c r="C57" s="18">
        <v>-1.68277671445037</v>
      </c>
      <c r="D57" s="18">
        <v>-0.18583347668634101</v>
      </c>
      <c r="E57" s="18" t="s">
        <v>495</v>
      </c>
      <c r="F57" s="18" t="s">
        <v>496</v>
      </c>
    </row>
    <row r="58" spans="1:6">
      <c r="A58" s="18" t="s">
        <v>552</v>
      </c>
      <c r="B58" s="18" t="s">
        <v>637</v>
      </c>
      <c r="C58" s="18">
        <v>1.9953692287982101</v>
      </c>
      <c r="D58" s="18">
        <v>0.51321415095190204</v>
      </c>
      <c r="E58" s="18" t="s">
        <v>495</v>
      </c>
      <c r="F58" s="18" t="s">
        <v>496</v>
      </c>
    </row>
    <row r="59" spans="1:6">
      <c r="A59" s="18" t="s">
        <v>553</v>
      </c>
      <c r="B59" s="18" t="s">
        <v>638</v>
      </c>
      <c r="C59" s="18" t="s">
        <v>508</v>
      </c>
      <c r="D59" s="18">
        <v>2.7652069037521998</v>
      </c>
      <c r="E59" s="18" t="s">
        <v>496</v>
      </c>
      <c r="F59" s="18" t="s">
        <v>495</v>
      </c>
    </row>
    <row r="60" spans="1:6">
      <c r="A60" s="18" t="s">
        <v>554</v>
      </c>
      <c r="B60" s="18" t="s">
        <v>638</v>
      </c>
      <c r="C60" s="18">
        <v>-2.9654278758670798</v>
      </c>
      <c r="D60" s="18">
        <v>0.450691383930585</v>
      </c>
      <c r="E60" s="18" t="s">
        <v>495</v>
      </c>
      <c r="F60" s="18" t="s">
        <v>496</v>
      </c>
    </row>
    <row r="61" spans="1:6">
      <c r="A61" s="18" t="s">
        <v>555</v>
      </c>
      <c r="B61" s="18" t="s">
        <v>639</v>
      </c>
      <c r="C61" s="18">
        <v>-0.13817334150202601</v>
      </c>
      <c r="D61" s="18">
        <v>1.39880312094226</v>
      </c>
      <c r="E61" s="18" t="s">
        <v>496</v>
      </c>
      <c r="F61" s="18" t="s">
        <v>495</v>
      </c>
    </row>
    <row r="62" spans="1:6">
      <c r="A62" s="18" t="s">
        <v>556</v>
      </c>
      <c r="B62" s="18" t="s">
        <v>639</v>
      </c>
      <c r="C62" s="18" t="s">
        <v>508</v>
      </c>
      <c r="D62" s="18">
        <v>-5.65520498397842</v>
      </c>
      <c r="E62" s="18" t="s">
        <v>496</v>
      </c>
      <c r="F62" s="18" t="s">
        <v>495</v>
      </c>
    </row>
    <row r="63" spans="1:6">
      <c r="A63" s="18" t="s">
        <v>557</v>
      </c>
      <c r="B63" s="18" t="s">
        <v>640</v>
      </c>
      <c r="C63" s="18">
        <v>-0.35381503830481398</v>
      </c>
      <c r="D63" s="18">
        <v>1.99731026597267</v>
      </c>
      <c r="E63" s="18" t="s">
        <v>496</v>
      </c>
      <c r="F63" s="18" t="s">
        <v>495</v>
      </c>
    </row>
    <row r="64" spans="1:6">
      <c r="A64" s="18" t="s">
        <v>558</v>
      </c>
      <c r="B64" s="18" t="s">
        <v>641</v>
      </c>
      <c r="C64" s="18" t="s">
        <v>508</v>
      </c>
      <c r="D64" s="18">
        <v>-5.9067700983642704</v>
      </c>
      <c r="E64" s="18" t="s">
        <v>496</v>
      </c>
      <c r="F64" s="18" t="s">
        <v>495</v>
      </c>
    </row>
    <row r="65" spans="1:6">
      <c r="A65" s="18" t="s">
        <v>559</v>
      </c>
      <c r="B65" s="18" t="s">
        <v>641</v>
      </c>
      <c r="C65" s="18">
        <v>0.523971290248605</v>
      </c>
      <c r="D65" s="18">
        <v>2.6535493196772402</v>
      </c>
      <c r="E65" s="18" t="s">
        <v>496</v>
      </c>
      <c r="F65" s="18" t="s">
        <v>495</v>
      </c>
    </row>
    <row r="66" spans="1:6">
      <c r="A66" s="18" t="s">
        <v>560</v>
      </c>
      <c r="B66" s="18" t="s">
        <v>641</v>
      </c>
      <c r="C66" s="18">
        <v>1.1052944712061801</v>
      </c>
      <c r="D66" s="18">
        <v>-0.49484597101957101</v>
      </c>
      <c r="E66" s="18" t="s">
        <v>495</v>
      </c>
      <c r="F66" s="18" t="s">
        <v>496</v>
      </c>
    </row>
    <row r="67" spans="1:6">
      <c r="A67" s="18" t="s">
        <v>561</v>
      </c>
      <c r="B67" s="18" t="s">
        <v>642</v>
      </c>
      <c r="C67" s="18" t="s">
        <v>508</v>
      </c>
      <c r="D67" s="18">
        <v>-4.26371351300575</v>
      </c>
      <c r="E67" s="18" t="s">
        <v>496</v>
      </c>
      <c r="F67" s="18" t="s">
        <v>495</v>
      </c>
    </row>
    <row r="68" spans="1:6">
      <c r="A68" s="18" t="s">
        <v>562</v>
      </c>
      <c r="B68" s="18" t="s">
        <v>643</v>
      </c>
      <c r="C68" s="18">
        <v>0.27017641309658502</v>
      </c>
      <c r="D68" s="18">
        <v>-1.24578533578738</v>
      </c>
      <c r="E68" s="18" t="s">
        <v>496</v>
      </c>
      <c r="F68" s="18" t="s">
        <v>495</v>
      </c>
    </row>
    <row r="69" spans="1:6">
      <c r="A69" s="18" t="s">
        <v>563</v>
      </c>
      <c r="B69" s="18" t="s">
        <v>644</v>
      </c>
      <c r="C69" s="18">
        <v>-4.3710653372461099</v>
      </c>
      <c r="D69" s="18">
        <v>0.79730371037323</v>
      </c>
      <c r="E69" s="18" t="s">
        <v>495</v>
      </c>
      <c r="F69" s="18" t="s">
        <v>496</v>
      </c>
    </row>
    <row r="70" spans="1:6">
      <c r="A70" s="18" t="s">
        <v>564</v>
      </c>
      <c r="B70" s="18" t="s">
        <v>644</v>
      </c>
      <c r="C70" s="18">
        <v>-2.69385073529088</v>
      </c>
      <c r="D70" s="18">
        <v>0.68077125099177604</v>
      </c>
      <c r="E70" s="18" t="s">
        <v>495</v>
      </c>
      <c r="F70" s="18" t="s">
        <v>496</v>
      </c>
    </row>
    <row r="71" spans="1:6">
      <c r="A71" s="18" t="s">
        <v>565</v>
      </c>
      <c r="B71" s="18" t="s">
        <v>644</v>
      </c>
      <c r="C71" s="18">
        <v>-1.8956594160214499</v>
      </c>
      <c r="D71" s="18">
        <v>0.61140168414693297</v>
      </c>
      <c r="E71" s="18" t="s">
        <v>495</v>
      </c>
      <c r="F71" s="18" t="s">
        <v>496</v>
      </c>
    </row>
    <row r="72" spans="1:6">
      <c r="A72" s="18" t="s">
        <v>566</v>
      </c>
      <c r="B72" s="18" t="s">
        <v>644</v>
      </c>
      <c r="C72" s="18">
        <v>0.247203231539809</v>
      </c>
      <c r="D72" s="18">
        <v>-1.29360089736493</v>
      </c>
      <c r="E72" s="18" t="s">
        <v>496</v>
      </c>
      <c r="F72" s="18" t="s">
        <v>495</v>
      </c>
    </row>
    <row r="73" spans="1:6">
      <c r="A73" s="18" t="s">
        <v>567</v>
      </c>
      <c r="B73" s="18" t="s">
        <v>645</v>
      </c>
      <c r="C73" s="18">
        <v>-3.0014246043626902</v>
      </c>
      <c r="D73" s="18">
        <v>1.01107576166958</v>
      </c>
      <c r="E73" s="18" t="s">
        <v>495</v>
      </c>
      <c r="F73" s="18" t="s">
        <v>496</v>
      </c>
    </row>
    <row r="74" spans="1:6">
      <c r="A74" s="18" t="s">
        <v>568</v>
      </c>
      <c r="B74" s="18" t="s">
        <v>646</v>
      </c>
      <c r="C74" s="18">
        <v>2.3470309474415201</v>
      </c>
      <c r="D74" s="18">
        <v>-1.5064176064896899</v>
      </c>
      <c r="E74" s="18" t="s">
        <v>495</v>
      </c>
      <c r="F74" s="18" t="s">
        <v>495</v>
      </c>
    </row>
    <row r="75" spans="1:6">
      <c r="A75" s="18" t="s">
        <v>569</v>
      </c>
      <c r="B75" s="18" t="s">
        <v>647</v>
      </c>
      <c r="C75" s="18">
        <v>-1.84978978186168</v>
      </c>
      <c r="D75" s="18">
        <v>6.5772031923596305E-2</v>
      </c>
      <c r="E75" s="18" t="s">
        <v>495</v>
      </c>
      <c r="F75" s="18" t="s">
        <v>496</v>
      </c>
    </row>
    <row r="76" spans="1:6">
      <c r="A76" s="18" t="s">
        <v>570</v>
      </c>
      <c r="B76" s="18" t="s">
        <v>648</v>
      </c>
      <c r="C76" s="18">
        <v>1.4977716380239301</v>
      </c>
      <c r="D76" s="18">
        <v>-1.41598740712861</v>
      </c>
      <c r="E76" s="18" t="s">
        <v>495</v>
      </c>
      <c r="F76" s="18" t="s">
        <v>495</v>
      </c>
    </row>
    <row r="77" spans="1:6">
      <c r="A77" s="18" t="s">
        <v>571</v>
      </c>
      <c r="B77" s="18" t="s">
        <v>649</v>
      </c>
      <c r="C77" s="18">
        <v>0.97918442275929995</v>
      </c>
      <c r="D77" s="18">
        <v>-1.2410168024542501</v>
      </c>
      <c r="E77" s="18" t="s">
        <v>496</v>
      </c>
      <c r="F77" s="18" t="s">
        <v>495</v>
      </c>
    </row>
    <row r="78" spans="1:6">
      <c r="A78" s="18" t="s">
        <v>572</v>
      </c>
      <c r="B78" s="18" t="s">
        <v>650</v>
      </c>
      <c r="C78" s="18">
        <v>2.79471476584802</v>
      </c>
      <c r="D78" s="18">
        <v>-2.61636943063675</v>
      </c>
      <c r="E78" s="18" t="s">
        <v>495</v>
      </c>
      <c r="F78" s="18" t="s">
        <v>495</v>
      </c>
    </row>
    <row r="79" spans="1:6">
      <c r="A79" s="18" t="s">
        <v>573</v>
      </c>
      <c r="B79" s="18" t="s">
        <v>650</v>
      </c>
      <c r="C79" s="18">
        <v>0.35851938258840399</v>
      </c>
      <c r="D79" s="18">
        <v>-1.0497670151242799</v>
      </c>
      <c r="E79" s="18" t="s">
        <v>496</v>
      </c>
      <c r="F79" s="18" t="s">
        <v>495</v>
      </c>
    </row>
    <row r="80" spans="1:6">
      <c r="A80" s="18" t="s">
        <v>574</v>
      </c>
      <c r="B80" s="18" t="s">
        <v>651</v>
      </c>
      <c r="C80" s="18">
        <v>0.15040212055845201</v>
      </c>
      <c r="D80" s="18">
        <v>-1.09261185842187</v>
      </c>
      <c r="E80" s="18" t="s">
        <v>496</v>
      </c>
      <c r="F80" s="18" t="s">
        <v>495</v>
      </c>
    </row>
    <row r="81" spans="1:6">
      <c r="A81" s="18" t="s">
        <v>575</v>
      </c>
      <c r="B81" s="18" t="s">
        <v>651</v>
      </c>
      <c r="C81" s="18">
        <v>0.407673731910079</v>
      </c>
      <c r="D81" s="18">
        <v>-1.6769843354646601</v>
      </c>
      <c r="E81" s="18" t="s">
        <v>496</v>
      </c>
      <c r="F81" s="18" t="s">
        <v>495</v>
      </c>
    </row>
    <row r="82" spans="1:6">
      <c r="A82" s="18" t="s">
        <v>576</v>
      </c>
      <c r="B82" s="18" t="s">
        <v>651</v>
      </c>
      <c r="C82" s="18">
        <v>4.5047928786633502</v>
      </c>
      <c r="D82" s="18">
        <v>-1.40958744855433</v>
      </c>
      <c r="E82" s="18" t="s">
        <v>495</v>
      </c>
      <c r="F82" s="18" t="s">
        <v>496</v>
      </c>
    </row>
    <row r="83" spans="1:6">
      <c r="A83" s="18" t="s">
        <v>577</v>
      </c>
      <c r="B83" s="18" t="s">
        <v>652</v>
      </c>
      <c r="C83" s="18">
        <v>-1.08851135357686</v>
      </c>
      <c r="D83" s="18">
        <v>-0.189647297268277</v>
      </c>
      <c r="E83" s="18" t="s">
        <v>495</v>
      </c>
      <c r="F83" s="18" t="s">
        <v>496</v>
      </c>
    </row>
    <row r="84" spans="1:6">
      <c r="A84" s="18" t="s">
        <v>578</v>
      </c>
      <c r="B84" s="18" t="s">
        <v>652</v>
      </c>
      <c r="C84" s="18">
        <v>-1.41634735412452</v>
      </c>
      <c r="D84" s="18">
        <v>-0.112980778268403</v>
      </c>
      <c r="E84" s="18" t="s">
        <v>495</v>
      </c>
      <c r="F84" s="18" t="s">
        <v>496</v>
      </c>
    </row>
    <row r="85" spans="1:6">
      <c r="A85" s="18" t="s">
        <v>579</v>
      </c>
      <c r="B85" s="18" t="s">
        <v>652</v>
      </c>
      <c r="C85" s="18">
        <v>0.44230523618522499</v>
      </c>
      <c r="D85" s="18">
        <v>-1.59915755903784</v>
      </c>
      <c r="E85" s="18" t="s">
        <v>496</v>
      </c>
      <c r="F85" s="18" t="s">
        <v>495</v>
      </c>
    </row>
    <row r="86" spans="1:6">
      <c r="A86" s="18" t="s">
        <v>580</v>
      </c>
      <c r="B86" s="18" t="s">
        <v>653</v>
      </c>
      <c r="C86" s="18">
        <v>-2.5214784399279502</v>
      </c>
      <c r="D86" s="18" t="s">
        <v>508</v>
      </c>
      <c r="E86" s="18" t="s">
        <v>495</v>
      </c>
      <c r="F86" s="18" t="s">
        <v>496</v>
      </c>
    </row>
    <row r="87" spans="1:6">
      <c r="A87" s="18" t="s">
        <v>581</v>
      </c>
      <c r="B87" s="18" t="s">
        <v>653</v>
      </c>
      <c r="C87" s="18">
        <v>7.1039871075083898</v>
      </c>
      <c r="D87" s="18">
        <v>-1.1691540175870001</v>
      </c>
      <c r="E87" s="18" t="s">
        <v>495</v>
      </c>
      <c r="F87" s="18" t="s">
        <v>495</v>
      </c>
    </row>
    <row r="88" spans="1:6">
      <c r="A88" s="18" t="s">
        <v>582</v>
      </c>
      <c r="B88" s="18" t="s">
        <v>653</v>
      </c>
      <c r="C88" s="18" t="s">
        <v>508</v>
      </c>
      <c r="D88" s="18">
        <v>3.6193702135404799</v>
      </c>
      <c r="E88" s="18" t="s">
        <v>496</v>
      </c>
      <c r="F88" s="18" t="s">
        <v>495</v>
      </c>
    </row>
    <row r="89" spans="1:6">
      <c r="A89" s="18" t="s">
        <v>583</v>
      </c>
      <c r="B89" s="18" t="s">
        <v>654</v>
      </c>
      <c r="C89" s="18">
        <v>-0.47789175950141199</v>
      </c>
      <c r="D89" s="18">
        <v>1.34140194572212</v>
      </c>
      <c r="E89" s="18" t="s">
        <v>496</v>
      </c>
      <c r="F89" s="18" t="s">
        <v>495</v>
      </c>
    </row>
    <row r="90" spans="1:6">
      <c r="A90" s="18" t="s">
        <v>584</v>
      </c>
      <c r="B90" s="18" t="s">
        <v>654</v>
      </c>
      <c r="C90" s="18">
        <v>2.1087921008660402</v>
      </c>
      <c r="D90" s="18">
        <v>0.69178630546640496</v>
      </c>
      <c r="E90" s="18" t="s">
        <v>495</v>
      </c>
      <c r="F90" s="18" t="s">
        <v>496</v>
      </c>
    </row>
    <row r="91" spans="1:6">
      <c r="A91" s="18" t="s">
        <v>585</v>
      </c>
      <c r="B91" s="18" t="s">
        <v>654</v>
      </c>
      <c r="C91" s="18">
        <v>1.16639500796202</v>
      </c>
      <c r="D91" s="18">
        <v>-1.4090621207610701</v>
      </c>
      <c r="E91" s="18" t="s">
        <v>495</v>
      </c>
      <c r="F91" s="18" t="s">
        <v>495</v>
      </c>
    </row>
    <row r="92" spans="1:6">
      <c r="A92" s="18" t="s">
        <v>586</v>
      </c>
      <c r="B92" s="18" t="s">
        <v>654</v>
      </c>
      <c r="C92" s="18">
        <v>-0.67501603921770503</v>
      </c>
      <c r="D92" s="18">
        <v>3.4242536737232698</v>
      </c>
      <c r="E92" s="18" t="s">
        <v>496</v>
      </c>
      <c r="F92" s="18" t="s">
        <v>495</v>
      </c>
    </row>
    <row r="93" spans="1:6">
      <c r="A93" s="18" t="s">
        <v>587</v>
      </c>
      <c r="B93" s="18" t="s">
        <v>654</v>
      </c>
      <c r="C93" s="18">
        <v>-0.38811209505880601</v>
      </c>
      <c r="D93" s="18">
        <v>2.0319959833156198</v>
      </c>
      <c r="E93" s="18" t="s">
        <v>496</v>
      </c>
      <c r="F93" s="18" t="s">
        <v>495</v>
      </c>
    </row>
    <row r="94" spans="1:6">
      <c r="A94" s="18" t="s">
        <v>588</v>
      </c>
      <c r="B94" s="18" t="s">
        <v>655</v>
      </c>
      <c r="C94" s="18">
        <v>0.142458016284046</v>
      </c>
      <c r="D94" s="18">
        <v>-1.5276949437554701</v>
      </c>
      <c r="E94" s="18" t="s">
        <v>496</v>
      </c>
      <c r="F94" s="18" t="s">
        <v>495</v>
      </c>
    </row>
    <row r="95" spans="1:6">
      <c r="A95" s="18" t="s">
        <v>589</v>
      </c>
      <c r="B95" s="18" t="s">
        <v>656</v>
      </c>
      <c r="C95" s="18">
        <v>-6.0380327150336602E-2</v>
      </c>
      <c r="D95" s="18">
        <v>-3.8199213855785201</v>
      </c>
      <c r="E95" s="18" t="s">
        <v>496</v>
      </c>
      <c r="F95" s="18" t="s">
        <v>495</v>
      </c>
    </row>
    <row r="96" spans="1:6">
      <c r="A96" s="18" t="s">
        <v>590</v>
      </c>
      <c r="B96" s="18" t="s">
        <v>656</v>
      </c>
      <c r="C96" s="18">
        <v>0.26919910306941403</v>
      </c>
      <c r="D96" s="18">
        <v>-1.0752872821027599</v>
      </c>
      <c r="E96" s="18" t="s">
        <v>496</v>
      </c>
      <c r="F96" s="18" t="s">
        <v>495</v>
      </c>
    </row>
    <row r="97" spans="1:6">
      <c r="A97" s="18" t="s">
        <v>591</v>
      </c>
      <c r="B97" s="18" t="s">
        <v>656</v>
      </c>
      <c r="C97" s="18">
        <v>0.79588825779373995</v>
      </c>
      <c r="D97" s="18">
        <v>-1.0747358982855599</v>
      </c>
      <c r="E97" s="18" t="s">
        <v>496</v>
      </c>
      <c r="F97" s="18" t="s">
        <v>495</v>
      </c>
    </row>
    <row r="98" spans="1:6">
      <c r="A98" s="18" t="s">
        <v>592</v>
      </c>
      <c r="B98" s="18" t="s">
        <v>656</v>
      </c>
      <c r="C98" s="18">
        <v>0.33422937870693298</v>
      </c>
      <c r="D98" s="18">
        <v>-1.00563410722853</v>
      </c>
      <c r="E98" s="18" t="s">
        <v>496</v>
      </c>
      <c r="F98" s="18" t="s">
        <v>495</v>
      </c>
    </row>
    <row r="99" spans="1:6">
      <c r="A99" s="18" t="s">
        <v>593</v>
      </c>
      <c r="B99" s="18" t="s">
        <v>656</v>
      </c>
      <c r="C99" s="18" t="s">
        <v>508</v>
      </c>
      <c r="D99" s="18">
        <v>-3.41236238002121</v>
      </c>
      <c r="E99" s="18" t="s">
        <v>496</v>
      </c>
      <c r="F99" s="18" t="s">
        <v>495</v>
      </c>
    </row>
    <row r="100" spans="1:6">
      <c r="A100" s="18" t="s">
        <v>594</v>
      </c>
      <c r="B100" s="18" t="s">
        <v>657</v>
      </c>
      <c r="C100" s="18">
        <v>-0.11817337601772</v>
      </c>
      <c r="D100" s="18">
        <v>1.04619471750269</v>
      </c>
      <c r="E100" s="18" t="s">
        <v>496</v>
      </c>
      <c r="F100" s="18" t="s">
        <v>495</v>
      </c>
    </row>
    <row r="101" spans="1:6">
      <c r="A101" s="18" t="s">
        <v>595</v>
      </c>
      <c r="B101" s="18" t="s">
        <v>658</v>
      </c>
      <c r="C101" s="18" t="s">
        <v>508</v>
      </c>
      <c r="D101" s="18">
        <v>-4.3394943521364402</v>
      </c>
      <c r="E101" s="18" t="s">
        <v>496</v>
      </c>
      <c r="F101" s="18" t="s">
        <v>495</v>
      </c>
    </row>
    <row r="102" spans="1:6">
      <c r="A102" s="18" t="s">
        <v>596</v>
      </c>
      <c r="B102" s="18" t="s">
        <v>659</v>
      </c>
      <c r="C102" s="18" t="s">
        <v>508</v>
      </c>
      <c r="D102" s="18">
        <v>-4.9763430121129897</v>
      </c>
      <c r="E102" s="18" t="s">
        <v>496</v>
      </c>
      <c r="F102" s="18" t="s">
        <v>495</v>
      </c>
    </row>
    <row r="103" spans="1:6">
      <c r="A103" s="18" t="s">
        <v>597</v>
      </c>
      <c r="B103" s="18" t="s">
        <v>659</v>
      </c>
      <c r="C103" s="18">
        <v>-0.28494145882947702</v>
      </c>
      <c r="D103" s="18">
        <v>-2.57718205090818</v>
      </c>
      <c r="E103" s="18" t="s">
        <v>496</v>
      </c>
      <c r="F103" s="18" t="s">
        <v>495</v>
      </c>
    </row>
    <row r="104" spans="1:6">
      <c r="A104" s="18" t="s">
        <v>598</v>
      </c>
      <c r="B104" s="18" t="s">
        <v>659</v>
      </c>
      <c r="C104" s="18" t="s">
        <v>508</v>
      </c>
      <c r="D104" s="18">
        <v>-5.3317386179895596</v>
      </c>
      <c r="E104" s="18" t="s">
        <v>496</v>
      </c>
      <c r="F104" s="18" t="s">
        <v>495</v>
      </c>
    </row>
    <row r="105" spans="1:6">
      <c r="A105" s="18" t="s">
        <v>599</v>
      </c>
      <c r="B105" s="18" t="s">
        <v>659</v>
      </c>
      <c r="C105" s="18">
        <v>0.62094760409870198</v>
      </c>
      <c r="D105" s="18">
        <v>-1.3779051556008299</v>
      </c>
      <c r="E105" s="18" t="s">
        <v>496</v>
      </c>
      <c r="F105" s="18" t="s">
        <v>495</v>
      </c>
    </row>
    <row r="106" spans="1:6">
      <c r="A106" s="18" t="s">
        <v>600</v>
      </c>
      <c r="B106" s="18" t="s">
        <v>659</v>
      </c>
      <c r="C106" s="18">
        <v>-0.49317083213330898</v>
      </c>
      <c r="D106" s="18">
        <v>-1.14945650166747</v>
      </c>
      <c r="E106" s="18" t="s">
        <v>496</v>
      </c>
      <c r="F106" s="18" t="s">
        <v>495</v>
      </c>
    </row>
    <row r="107" spans="1:6" ht="15" thickBot="1">
      <c r="A107" s="28" t="s">
        <v>601</v>
      </c>
      <c r="B107" s="28" t="s">
        <v>660</v>
      </c>
      <c r="C107" s="28">
        <v>0.35116159930784202</v>
      </c>
      <c r="D107" s="28">
        <v>-1.36374768105199</v>
      </c>
      <c r="E107" s="28" t="s">
        <v>496</v>
      </c>
      <c r="F107" s="28" t="s">
        <v>495</v>
      </c>
    </row>
  </sheetData>
  <autoFilter ref="A2:F107" xr:uid="{9A7BBB99-AADD-486A-9A55-210402C45FAE}"/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FA80-41D4-4823-85EC-E5D42F2A4F52}">
  <dimension ref="A1:C31"/>
  <sheetViews>
    <sheetView workbookViewId="0">
      <selection activeCell="A2" sqref="A2:C2"/>
    </sheetView>
  </sheetViews>
  <sheetFormatPr defaultColWidth="8.61328125" defaultRowHeight="14.6"/>
  <cols>
    <col min="1" max="1" width="15.07421875" style="1" customWidth="1"/>
    <col min="2" max="2" width="18" style="1" customWidth="1"/>
    <col min="3" max="3" width="19.84375" style="1" customWidth="1"/>
    <col min="4" max="4" width="8.61328125" style="1"/>
    <col min="5" max="5" width="12.61328125" style="1" customWidth="1"/>
    <col min="6" max="16384" width="8.61328125" style="1"/>
  </cols>
  <sheetData>
    <row r="1" spans="1:3" ht="38.15" customHeight="1" thickBot="1">
      <c r="A1" s="45" t="s">
        <v>6287</v>
      </c>
      <c r="B1" s="45"/>
      <c r="C1" s="45"/>
    </row>
    <row r="2" spans="1:3" s="5" customFormat="1" ht="15" thickBot="1">
      <c r="A2" s="88" t="s">
        <v>119</v>
      </c>
      <c r="B2" s="89" t="s">
        <v>801</v>
      </c>
      <c r="C2" s="89" t="s">
        <v>802</v>
      </c>
    </row>
    <row r="3" spans="1:3">
      <c r="A3" s="2" t="s">
        <v>38</v>
      </c>
      <c r="B3" s="2">
        <v>1</v>
      </c>
      <c r="C3" s="2">
        <v>0</v>
      </c>
    </row>
    <row r="4" spans="1:3">
      <c r="A4" s="3" t="s">
        <v>16</v>
      </c>
      <c r="B4" s="3">
        <v>12</v>
      </c>
      <c r="C4" s="3">
        <v>4</v>
      </c>
    </row>
    <row r="5" spans="1:3">
      <c r="A5" s="3" t="s">
        <v>55</v>
      </c>
      <c r="B5" s="3">
        <v>1</v>
      </c>
      <c r="C5" s="3">
        <v>1</v>
      </c>
    </row>
    <row r="6" spans="1:3">
      <c r="A6" s="3" t="s">
        <v>47</v>
      </c>
      <c r="B6" s="3">
        <v>1</v>
      </c>
      <c r="C6" s="3">
        <v>0</v>
      </c>
    </row>
    <row r="7" spans="1:3">
      <c r="A7" s="3" t="s">
        <v>2</v>
      </c>
      <c r="B7" s="3">
        <v>13</v>
      </c>
      <c r="C7" s="3">
        <v>6</v>
      </c>
    </row>
    <row r="8" spans="1:3">
      <c r="A8" s="3" t="s">
        <v>63</v>
      </c>
      <c r="B8" s="3">
        <v>0</v>
      </c>
      <c r="C8" s="3">
        <v>3</v>
      </c>
    </row>
    <row r="9" spans="1:3">
      <c r="A9" s="3" t="s">
        <v>71</v>
      </c>
      <c r="B9" s="3">
        <v>0</v>
      </c>
      <c r="C9" s="3">
        <v>2</v>
      </c>
    </row>
    <row r="10" spans="1:3">
      <c r="A10" s="3" t="s">
        <v>27</v>
      </c>
      <c r="B10" s="3">
        <v>1</v>
      </c>
      <c r="C10" s="3">
        <v>0</v>
      </c>
    </row>
    <row r="11" spans="1:3">
      <c r="A11" s="3" t="s">
        <v>40</v>
      </c>
      <c r="B11" s="3">
        <v>1</v>
      </c>
      <c r="C11" s="3">
        <v>0</v>
      </c>
    </row>
    <row r="12" spans="1:3">
      <c r="A12" s="3" t="s">
        <v>53</v>
      </c>
      <c r="B12" s="3">
        <v>1</v>
      </c>
      <c r="C12" s="3">
        <v>0</v>
      </c>
    </row>
    <row r="13" spans="1:3">
      <c r="A13" s="3" t="s">
        <v>64</v>
      </c>
      <c r="B13" s="3">
        <v>0</v>
      </c>
      <c r="C13" s="3">
        <v>2</v>
      </c>
    </row>
    <row r="14" spans="1:3">
      <c r="A14" s="3" t="s">
        <v>50</v>
      </c>
      <c r="B14" s="3">
        <v>1</v>
      </c>
      <c r="C14" s="3">
        <v>0</v>
      </c>
    </row>
    <row r="15" spans="1:3">
      <c r="A15" s="3" t="s">
        <v>24</v>
      </c>
      <c r="B15" s="3">
        <v>2</v>
      </c>
      <c r="C15" s="3">
        <v>0</v>
      </c>
    </row>
    <row r="16" spans="1:3">
      <c r="A16" s="3" t="s">
        <v>31</v>
      </c>
      <c r="B16" s="3">
        <v>1</v>
      </c>
      <c r="C16" s="3">
        <v>0</v>
      </c>
    </row>
    <row r="17" spans="1:3">
      <c r="A17" s="3" t="s">
        <v>74</v>
      </c>
      <c r="B17" s="3">
        <v>0</v>
      </c>
      <c r="C17" s="3">
        <v>1</v>
      </c>
    </row>
    <row r="18" spans="1:3">
      <c r="A18" s="3" t="s">
        <v>13</v>
      </c>
      <c r="B18" s="3">
        <v>1</v>
      </c>
      <c r="C18" s="3">
        <v>1</v>
      </c>
    </row>
    <row r="19" spans="1:3">
      <c r="A19" s="3" t="s">
        <v>72</v>
      </c>
      <c r="B19" s="3">
        <v>0</v>
      </c>
      <c r="C19" s="3">
        <v>3</v>
      </c>
    </row>
    <row r="20" spans="1:3">
      <c r="A20" s="3" t="s">
        <v>5</v>
      </c>
      <c r="B20" s="3">
        <v>12</v>
      </c>
      <c r="C20" s="3">
        <v>3</v>
      </c>
    </row>
    <row r="21" spans="1:3">
      <c r="A21" s="3" t="s">
        <v>10</v>
      </c>
      <c r="B21" s="3">
        <v>4</v>
      </c>
      <c r="C21" s="3">
        <v>0</v>
      </c>
    </row>
    <row r="22" spans="1:3">
      <c r="A22" s="3" t="s">
        <v>33</v>
      </c>
      <c r="B22" s="3">
        <v>1</v>
      </c>
      <c r="C22" s="3">
        <v>0</v>
      </c>
    </row>
    <row r="23" spans="1:3">
      <c r="A23" s="3" t="s">
        <v>68</v>
      </c>
      <c r="B23" s="3">
        <v>0</v>
      </c>
      <c r="C23" s="3">
        <v>1</v>
      </c>
    </row>
    <row r="24" spans="1:3">
      <c r="A24" s="3" t="s">
        <v>44</v>
      </c>
      <c r="B24" s="3">
        <v>1</v>
      </c>
      <c r="C24" s="3">
        <v>0</v>
      </c>
    </row>
    <row r="25" spans="1:3">
      <c r="A25" s="3" t="s">
        <v>66</v>
      </c>
      <c r="B25" s="3">
        <v>0</v>
      </c>
      <c r="C25" s="3">
        <v>6</v>
      </c>
    </row>
    <row r="26" spans="1:3">
      <c r="A26" s="3" t="s">
        <v>57</v>
      </c>
      <c r="B26" s="3">
        <v>1</v>
      </c>
      <c r="C26" s="3">
        <v>0</v>
      </c>
    </row>
    <row r="27" spans="1:3">
      <c r="A27" s="3" t="s">
        <v>42</v>
      </c>
      <c r="B27" s="3">
        <v>1</v>
      </c>
      <c r="C27" s="3">
        <v>1</v>
      </c>
    </row>
    <row r="28" spans="1:3">
      <c r="A28" s="3" t="s">
        <v>800</v>
      </c>
      <c r="B28" s="3">
        <v>9</v>
      </c>
      <c r="C28" s="3">
        <v>0</v>
      </c>
    </row>
    <row r="29" spans="1:3">
      <c r="A29" s="3" t="s">
        <v>28</v>
      </c>
      <c r="B29" s="3">
        <v>1</v>
      </c>
      <c r="C29" s="3">
        <v>0</v>
      </c>
    </row>
    <row r="30" spans="1:3">
      <c r="A30" s="3" t="s">
        <v>22</v>
      </c>
      <c r="B30" s="3">
        <v>9</v>
      </c>
      <c r="C30" s="3">
        <v>1</v>
      </c>
    </row>
    <row r="31" spans="1:3" ht="15" thickBot="1">
      <c r="A31" s="4" t="s">
        <v>58</v>
      </c>
      <c r="B31" s="4">
        <v>1</v>
      </c>
      <c r="C31" s="4">
        <v>0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8A55-6AF1-482E-A359-798803060C97}">
  <dimension ref="A1:B4153"/>
  <sheetViews>
    <sheetView workbookViewId="0">
      <selection activeCell="A2" sqref="A2:B2"/>
    </sheetView>
  </sheetViews>
  <sheetFormatPr defaultRowHeight="14.6"/>
  <cols>
    <col min="1" max="1" width="21.23046875" style="7" customWidth="1"/>
    <col min="2" max="2" width="27.84375" style="7" customWidth="1"/>
  </cols>
  <sheetData>
    <row r="1" spans="1:2" ht="15" thickBot="1">
      <c r="A1" s="46" t="s">
        <v>6288</v>
      </c>
      <c r="B1" s="46"/>
    </row>
    <row r="2" spans="1:2" ht="47.25" customHeight="1" thickBot="1">
      <c r="A2" s="58" t="s">
        <v>159</v>
      </c>
      <c r="B2" s="59" t="s">
        <v>6204</v>
      </c>
    </row>
    <row r="3" spans="1:2">
      <c r="A3" s="39" t="s">
        <v>1415</v>
      </c>
      <c r="B3" s="39" t="s">
        <v>117</v>
      </c>
    </row>
    <row r="4" spans="1:2">
      <c r="A4" s="3" t="s">
        <v>1416</v>
      </c>
      <c r="B4" s="3" t="s">
        <v>117</v>
      </c>
    </row>
    <row r="5" spans="1:2">
      <c r="A5" s="3" t="s">
        <v>1417</v>
      </c>
      <c r="B5" s="3" t="s">
        <v>117</v>
      </c>
    </row>
    <row r="6" spans="1:2">
      <c r="A6" s="3" t="s">
        <v>1418</v>
      </c>
      <c r="B6" s="3" t="s">
        <v>117</v>
      </c>
    </row>
    <row r="7" spans="1:2">
      <c r="A7" s="3" t="s">
        <v>1419</v>
      </c>
      <c r="B7" s="3" t="s">
        <v>117</v>
      </c>
    </row>
    <row r="8" spans="1:2">
      <c r="A8" s="3" t="s">
        <v>1420</v>
      </c>
      <c r="B8" s="3" t="s">
        <v>117</v>
      </c>
    </row>
    <row r="9" spans="1:2">
      <c r="A9" s="3" t="s">
        <v>1421</v>
      </c>
      <c r="B9" s="3" t="s">
        <v>117</v>
      </c>
    </row>
    <row r="10" spans="1:2">
      <c r="A10" s="3" t="s">
        <v>1146</v>
      </c>
      <c r="B10" s="3" t="s">
        <v>117</v>
      </c>
    </row>
    <row r="11" spans="1:2">
      <c r="A11" s="3" t="s">
        <v>1422</v>
      </c>
      <c r="B11" s="3" t="s">
        <v>117</v>
      </c>
    </row>
    <row r="12" spans="1:2">
      <c r="A12" s="3" t="s">
        <v>1423</v>
      </c>
      <c r="B12" s="3" t="s">
        <v>117</v>
      </c>
    </row>
    <row r="13" spans="1:2">
      <c r="A13" s="3" t="s">
        <v>1424</v>
      </c>
      <c r="B13" s="3" t="s">
        <v>117</v>
      </c>
    </row>
    <row r="14" spans="1:2">
      <c r="A14" s="3" t="s">
        <v>1425</v>
      </c>
      <c r="B14" s="3" t="s">
        <v>117</v>
      </c>
    </row>
    <row r="15" spans="1:2">
      <c r="A15" s="3" t="s">
        <v>1426</v>
      </c>
      <c r="B15" s="3" t="s">
        <v>117</v>
      </c>
    </row>
    <row r="16" spans="1:2">
      <c r="A16" s="3" t="s">
        <v>1427</v>
      </c>
      <c r="B16" s="3" t="s">
        <v>117</v>
      </c>
    </row>
    <row r="17" spans="1:2">
      <c r="A17" s="3" t="s">
        <v>1428</v>
      </c>
      <c r="B17" s="3" t="s">
        <v>117</v>
      </c>
    </row>
    <row r="18" spans="1:2">
      <c r="A18" s="3" t="s">
        <v>1429</v>
      </c>
      <c r="B18" s="3" t="s">
        <v>117</v>
      </c>
    </row>
    <row r="19" spans="1:2">
      <c r="A19" s="3" t="s">
        <v>1430</v>
      </c>
      <c r="B19" s="3" t="s">
        <v>117</v>
      </c>
    </row>
    <row r="20" spans="1:2">
      <c r="A20" s="3" t="s">
        <v>1431</v>
      </c>
      <c r="B20" s="3" t="s">
        <v>117</v>
      </c>
    </row>
    <row r="21" spans="1:2">
      <c r="A21" s="3" t="s">
        <v>1432</v>
      </c>
      <c r="B21" s="3" t="s">
        <v>117</v>
      </c>
    </row>
    <row r="22" spans="1:2">
      <c r="A22" s="3" t="s">
        <v>1433</v>
      </c>
      <c r="B22" s="3" t="s">
        <v>117</v>
      </c>
    </row>
    <row r="23" spans="1:2">
      <c r="A23" s="3" t="s">
        <v>1434</v>
      </c>
      <c r="B23" s="3" t="s">
        <v>117</v>
      </c>
    </row>
    <row r="24" spans="1:2">
      <c r="A24" s="3" t="s">
        <v>1435</v>
      </c>
      <c r="B24" s="3" t="s">
        <v>117</v>
      </c>
    </row>
    <row r="25" spans="1:2">
      <c r="A25" s="3" t="s">
        <v>1436</v>
      </c>
      <c r="B25" s="3" t="s">
        <v>117</v>
      </c>
    </row>
    <row r="26" spans="1:2">
      <c r="A26" s="3" t="s">
        <v>1437</v>
      </c>
      <c r="B26" s="3" t="s">
        <v>117</v>
      </c>
    </row>
    <row r="27" spans="1:2">
      <c r="A27" s="3" t="s">
        <v>1019</v>
      </c>
      <c r="B27" s="3" t="s">
        <v>117</v>
      </c>
    </row>
    <row r="28" spans="1:2">
      <c r="A28" s="3" t="s">
        <v>1438</v>
      </c>
      <c r="B28" s="3" t="s">
        <v>117</v>
      </c>
    </row>
    <row r="29" spans="1:2">
      <c r="A29" s="3" t="s">
        <v>1439</v>
      </c>
      <c r="B29" s="3" t="s">
        <v>117</v>
      </c>
    </row>
    <row r="30" spans="1:2">
      <c r="A30" s="3" t="s">
        <v>542</v>
      </c>
      <c r="B30" s="3" t="s">
        <v>117</v>
      </c>
    </row>
    <row r="31" spans="1:2">
      <c r="A31" s="3" t="s">
        <v>1440</v>
      </c>
      <c r="B31" s="3" t="s">
        <v>117</v>
      </c>
    </row>
    <row r="32" spans="1:2">
      <c r="A32" s="3" t="s">
        <v>1441</v>
      </c>
      <c r="B32" s="3" t="s">
        <v>117</v>
      </c>
    </row>
    <row r="33" spans="1:2">
      <c r="A33" s="3" t="s">
        <v>1442</v>
      </c>
      <c r="B33" s="3" t="s">
        <v>117</v>
      </c>
    </row>
    <row r="34" spans="1:2">
      <c r="A34" s="3" t="s">
        <v>1443</v>
      </c>
      <c r="B34" s="3" t="s">
        <v>117</v>
      </c>
    </row>
    <row r="35" spans="1:2">
      <c r="A35" s="3" t="s">
        <v>1444</v>
      </c>
      <c r="B35" s="3" t="s">
        <v>117</v>
      </c>
    </row>
    <row r="36" spans="1:2">
      <c r="A36" s="3" t="s">
        <v>1445</v>
      </c>
      <c r="B36" s="3" t="s">
        <v>117</v>
      </c>
    </row>
    <row r="37" spans="1:2">
      <c r="A37" s="3" t="s">
        <v>207</v>
      </c>
      <c r="B37" s="3" t="s">
        <v>117</v>
      </c>
    </row>
    <row r="38" spans="1:2">
      <c r="A38" s="3" t="s">
        <v>1446</v>
      </c>
      <c r="B38" s="3" t="s">
        <v>117</v>
      </c>
    </row>
    <row r="39" spans="1:2">
      <c r="A39" s="3" t="s">
        <v>1447</v>
      </c>
      <c r="B39" s="3" t="s">
        <v>117</v>
      </c>
    </row>
    <row r="40" spans="1:2">
      <c r="A40" s="3" t="s">
        <v>1007</v>
      </c>
      <c r="B40" s="3" t="s">
        <v>117</v>
      </c>
    </row>
    <row r="41" spans="1:2">
      <c r="A41" s="3" t="s">
        <v>1448</v>
      </c>
      <c r="B41" s="3" t="s">
        <v>117</v>
      </c>
    </row>
    <row r="42" spans="1:2">
      <c r="A42" s="3" t="s">
        <v>1449</v>
      </c>
      <c r="B42" s="3" t="s">
        <v>117</v>
      </c>
    </row>
    <row r="43" spans="1:2">
      <c r="A43" s="3" t="s">
        <v>35</v>
      </c>
      <c r="B43" s="3" t="s">
        <v>117</v>
      </c>
    </row>
    <row r="44" spans="1:2">
      <c r="A44" s="3" t="s">
        <v>1064</v>
      </c>
      <c r="B44" s="3" t="s">
        <v>117</v>
      </c>
    </row>
    <row r="45" spans="1:2">
      <c r="A45" s="3" t="s">
        <v>1450</v>
      </c>
      <c r="B45" s="3" t="s">
        <v>117</v>
      </c>
    </row>
    <row r="46" spans="1:2">
      <c r="A46" s="3" t="s">
        <v>1451</v>
      </c>
      <c r="B46" s="3" t="s">
        <v>117</v>
      </c>
    </row>
    <row r="47" spans="1:2">
      <c r="A47" s="3" t="s">
        <v>18</v>
      </c>
      <c r="B47" s="3" t="s">
        <v>117</v>
      </c>
    </row>
    <row r="48" spans="1:2">
      <c r="A48" s="3" t="s">
        <v>1452</v>
      </c>
      <c r="B48" s="3" t="s">
        <v>117</v>
      </c>
    </row>
    <row r="49" spans="1:2">
      <c r="A49" s="3" t="s">
        <v>1453</v>
      </c>
      <c r="B49" s="3" t="s">
        <v>117</v>
      </c>
    </row>
    <row r="50" spans="1:2">
      <c r="A50" s="3" t="s">
        <v>948</v>
      </c>
      <c r="B50" s="3" t="s">
        <v>117</v>
      </c>
    </row>
    <row r="51" spans="1:2">
      <c r="A51" s="3" t="s">
        <v>912</v>
      </c>
      <c r="B51" s="3" t="s">
        <v>117</v>
      </c>
    </row>
    <row r="52" spans="1:2">
      <c r="A52" s="3" t="s">
        <v>1454</v>
      </c>
      <c r="B52" s="3" t="s">
        <v>117</v>
      </c>
    </row>
    <row r="53" spans="1:2">
      <c r="A53" s="3" t="s">
        <v>881</v>
      </c>
      <c r="B53" s="3" t="s">
        <v>117</v>
      </c>
    </row>
    <row r="54" spans="1:2">
      <c r="A54" s="3" t="s">
        <v>150</v>
      </c>
      <c r="B54" s="3" t="s">
        <v>117</v>
      </c>
    </row>
    <row r="55" spans="1:2">
      <c r="A55" s="3" t="s">
        <v>202</v>
      </c>
      <c r="B55" s="3" t="s">
        <v>117</v>
      </c>
    </row>
    <row r="56" spans="1:2">
      <c r="A56" s="3" t="s">
        <v>1455</v>
      </c>
      <c r="B56" s="3" t="s">
        <v>117</v>
      </c>
    </row>
    <row r="57" spans="1:2">
      <c r="A57" s="3" t="s">
        <v>1377</v>
      </c>
      <c r="B57" s="3" t="s">
        <v>117</v>
      </c>
    </row>
    <row r="58" spans="1:2">
      <c r="A58" s="3" t="s">
        <v>1456</v>
      </c>
      <c r="B58" s="3" t="s">
        <v>117</v>
      </c>
    </row>
    <row r="59" spans="1:2">
      <c r="A59" s="3" t="s">
        <v>1457</v>
      </c>
      <c r="B59" s="3" t="s">
        <v>117</v>
      </c>
    </row>
    <row r="60" spans="1:2">
      <c r="A60" s="3" t="s">
        <v>1458</v>
      </c>
      <c r="B60" s="3" t="s">
        <v>117</v>
      </c>
    </row>
    <row r="61" spans="1:2">
      <c r="A61" s="3" t="s">
        <v>1459</v>
      </c>
      <c r="B61" s="3" t="s">
        <v>117</v>
      </c>
    </row>
    <row r="62" spans="1:2">
      <c r="A62" s="3" t="s">
        <v>1029</v>
      </c>
      <c r="B62" s="3" t="s">
        <v>117</v>
      </c>
    </row>
    <row r="63" spans="1:2">
      <c r="A63" s="3" t="s">
        <v>1460</v>
      </c>
      <c r="B63" s="3" t="s">
        <v>117</v>
      </c>
    </row>
    <row r="64" spans="1:2">
      <c r="A64" s="3" t="s">
        <v>1461</v>
      </c>
      <c r="B64" s="3" t="s">
        <v>117</v>
      </c>
    </row>
    <row r="65" spans="1:2">
      <c r="A65" s="3" t="s">
        <v>1462</v>
      </c>
      <c r="B65" s="3" t="s">
        <v>117</v>
      </c>
    </row>
    <row r="66" spans="1:2">
      <c r="A66" s="3" t="s">
        <v>1202</v>
      </c>
      <c r="B66" s="3" t="s">
        <v>117</v>
      </c>
    </row>
    <row r="67" spans="1:2">
      <c r="A67" s="3" t="s">
        <v>1370</v>
      </c>
      <c r="B67" s="3" t="s">
        <v>117</v>
      </c>
    </row>
    <row r="68" spans="1:2">
      <c r="A68" s="3" t="s">
        <v>1463</v>
      </c>
      <c r="B68" s="3" t="s">
        <v>117</v>
      </c>
    </row>
    <row r="69" spans="1:2">
      <c r="A69" s="3" t="s">
        <v>1464</v>
      </c>
      <c r="B69" s="3" t="s">
        <v>117</v>
      </c>
    </row>
    <row r="70" spans="1:2">
      <c r="A70" s="3" t="s">
        <v>1465</v>
      </c>
      <c r="B70" s="3" t="s">
        <v>117</v>
      </c>
    </row>
    <row r="71" spans="1:2">
      <c r="A71" s="3" t="s">
        <v>21</v>
      </c>
      <c r="B71" s="3" t="s">
        <v>117</v>
      </c>
    </row>
    <row r="72" spans="1:2">
      <c r="A72" s="3" t="s">
        <v>1466</v>
      </c>
      <c r="B72" s="3" t="s">
        <v>117</v>
      </c>
    </row>
    <row r="73" spans="1:2">
      <c r="A73" s="3" t="s">
        <v>1467</v>
      </c>
      <c r="B73" s="3" t="s">
        <v>117</v>
      </c>
    </row>
    <row r="74" spans="1:2">
      <c r="A74" s="3" t="s">
        <v>1468</v>
      </c>
      <c r="B74" s="3" t="s">
        <v>117</v>
      </c>
    </row>
    <row r="75" spans="1:2">
      <c r="A75" s="3" t="s">
        <v>1469</v>
      </c>
      <c r="B75" s="3" t="s">
        <v>117</v>
      </c>
    </row>
    <row r="76" spans="1:2">
      <c r="A76" s="3" t="s">
        <v>994</v>
      </c>
      <c r="B76" s="3" t="s">
        <v>117</v>
      </c>
    </row>
    <row r="77" spans="1:2">
      <c r="A77" s="3" t="s">
        <v>48</v>
      </c>
      <c r="B77" s="3" t="s">
        <v>117</v>
      </c>
    </row>
    <row r="78" spans="1:2">
      <c r="A78" s="3" t="s">
        <v>1470</v>
      </c>
      <c r="B78" s="3" t="s">
        <v>117</v>
      </c>
    </row>
    <row r="79" spans="1:2">
      <c r="A79" s="3" t="s">
        <v>1471</v>
      </c>
      <c r="B79" s="3" t="s">
        <v>117</v>
      </c>
    </row>
    <row r="80" spans="1:2">
      <c r="A80" s="3" t="s">
        <v>1472</v>
      </c>
      <c r="B80" s="3" t="s">
        <v>117</v>
      </c>
    </row>
    <row r="81" spans="1:2">
      <c r="A81" s="3" t="s">
        <v>922</v>
      </c>
      <c r="B81" s="3" t="s">
        <v>117</v>
      </c>
    </row>
    <row r="82" spans="1:2">
      <c r="A82" s="3" t="s">
        <v>1183</v>
      </c>
      <c r="B82" s="3" t="s">
        <v>117</v>
      </c>
    </row>
    <row r="83" spans="1:2">
      <c r="A83" s="3" t="s">
        <v>1473</v>
      </c>
      <c r="B83" s="3" t="s">
        <v>117</v>
      </c>
    </row>
    <row r="84" spans="1:2">
      <c r="A84" s="3" t="s">
        <v>1474</v>
      </c>
      <c r="B84" s="3" t="s">
        <v>117</v>
      </c>
    </row>
    <row r="85" spans="1:2">
      <c r="A85" s="3" t="s">
        <v>1475</v>
      </c>
      <c r="B85" s="3" t="s">
        <v>117</v>
      </c>
    </row>
    <row r="86" spans="1:2">
      <c r="A86" s="3" t="s">
        <v>1476</v>
      </c>
      <c r="B86" s="3" t="s">
        <v>117</v>
      </c>
    </row>
    <row r="87" spans="1:2">
      <c r="A87" s="3" t="s">
        <v>154</v>
      </c>
      <c r="B87" s="3" t="s">
        <v>117</v>
      </c>
    </row>
    <row r="88" spans="1:2">
      <c r="A88" s="3" t="s">
        <v>1477</v>
      </c>
      <c r="B88" s="3" t="s">
        <v>117</v>
      </c>
    </row>
    <row r="89" spans="1:2">
      <c r="A89" s="3" t="s">
        <v>1478</v>
      </c>
      <c r="B89" s="3" t="s">
        <v>117</v>
      </c>
    </row>
    <row r="90" spans="1:2">
      <c r="A90" s="3" t="s">
        <v>1479</v>
      </c>
      <c r="B90" s="3" t="s">
        <v>117</v>
      </c>
    </row>
    <row r="91" spans="1:2">
      <c r="A91" s="3" t="s">
        <v>1480</v>
      </c>
      <c r="B91" s="3" t="s">
        <v>117</v>
      </c>
    </row>
    <row r="92" spans="1:2">
      <c r="A92" s="3" t="s">
        <v>1481</v>
      </c>
      <c r="B92" s="3" t="s">
        <v>117</v>
      </c>
    </row>
    <row r="93" spans="1:2">
      <c r="A93" s="3" t="s">
        <v>1482</v>
      </c>
      <c r="B93" s="3" t="s">
        <v>117</v>
      </c>
    </row>
    <row r="94" spans="1:2">
      <c r="A94" s="3" t="s">
        <v>1483</v>
      </c>
      <c r="B94" s="3" t="s">
        <v>117</v>
      </c>
    </row>
    <row r="95" spans="1:2">
      <c r="A95" s="3" t="s">
        <v>1484</v>
      </c>
      <c r="B95" s="3" t="s">
        <v>117</v>
      </c>
    </row>
    <row r="96" spans="1:2">
      <c r="A96" s="3" t="s">
        <v>1485</v>
      </c>
      <c r="B96" s="3" t="s">
        <v>117</v>
      </c>
    </row>
    <row r="97" spans="1:2">
      <c r="A97" s="3" t="s">
        <v>864</v>
      </c>
      <c r="B97" s="3" t="s">
        <v>117</v>
      </c>
    </row>
    <row r="98" spans="1:2">
      <c r="A98" s="3" t="s">
        <v>1486</v>
      </c>
      <c r="B98" s="3" t="s">
        <v>117</v>
      </c>
    </row>
    <row r="99" spans="1:2">
      <c r="A99" s="3" t="s">
        <v>1487</v>
      </c>
      <c r="B99" s="3" t="s">
        <v>117</v>
      </c>
    </row>
    <row r="100" spans="1:2">
      <c r="A100" s="3" t="s">
        <v>1488</v>
      </c>
      <c r="B100" s="3" t="s">
        <v>117</v>
      </c>
    </row>
    <row r="101" spans="1:2">
      <c r="A101" s="3" t="s">
        <v>1110</v>
      </c>
      <c r="B101" s="3" t="s">
        <v>117</v>
      </c>
    </row>
    <row r="102" spans="1:2">
      <c r="A102" s="3" t="s">
        <v>1489</v>
      </c>
      <c r="B102" s="3" t="s">
        <v>117</v>
      </c>
    </row>
    <row r="103" spans="1:2">
      <c r="A103" s="3" t="s">
        <v>1490</v>
      </c>
      <c r="B103" s="3" t="s">
        <v>117</v>
      </c>
    </row>
    <row r="104" spans="1:2">
      <c r="A104" s="3" t="s">
        <v>885</v>
      </c>
      <c r="B104" s="3" t="s">
        <v>117</v>
      </c>
    </row>
    <row r="105" spans="1:2">
      <c r="A105" s="3" t="s">
        <v>1491</v>
      </c>
      <c r="B105" s="3" t="s">
        <v>117</v>
      </c>
    </row>
    <row r="106" spans="1:2">
      <c r="A106" s="3" t="s">
        <v>1492</v>
      </c>
      <c r="B106" s="3" t="s">
        <v>117</v>
      </c>
    </row>
    <row r="107" spans="1:2">
      <c r="A107" s="3" t="s">
        <v>1493</v>
      </c>
      <c r="B107" s="3" t="s">
        <v>117</v>
      </c>
    </row>
    <row r="108" spans="1:2">
      <c r="A108" s="3" t="s">
        <v>1494</v>
      </c>
      <c r="B108" s="3" t="s">
        <v>117</v>
      </c>
    </row>
    <row r="109" spans="1:2">
      <c r="A109" s="3" t="s">
        <v>1495</v>
      </c>
      <c r="B109" s="3" t="s">
        <v>117</v>
      </c>
    </row>
    <row r="110" spans="1:2">
      <c r="A110" s="3" t="s">
        <v>237</v>
      </c>
      <c r="B110" s="3" t="s">
        <v>117</v>
      </c>
    </row>
    <row r="111" spans="1:2">
      <c r="A111" s="3" t="s">
        <v>210</v>
      </c>
      <c r="B111" s="3" t="s">
        <v>117</v>
      </c>
    </row>
    <row r="112" spans="1:2">
      <c r="A112" s="3" t="s">
        <v>1496</v>
      </c>
      <c r="B112" s="3" t="s">
        <v>117</v>
      </c>
    </row>
    <row r="113" spans="1:2">
      <c r="A113" s="3" t="s">
        <v>1497</v>
      </c>
      <c r="B113" s="3" t="s">
        <v>117</v>
      </c>
    </row>
    <row r="114" spans="1:2">
      <c r="A114" s="3" t="s">
        <v>1498</v>
      </c>
      <c r="B114" s="3" t="s">
        <v>117</v>
      </c>
    </row>
    <row r="115" spans="1:2">
      <c r="A115" s="3" t="s">
        <v>1499</v>
      </c>
      <c r="B115" s="3" t="s">
        <v>117</v>
      </c>
    </row>
    <row r="116" spans="1:2">
      <c r="A116" s="3" t="s">
        <v>1500</v>
      </c>
      <c r="B116" s="3" t="s">
        <v>117</v>
      </c>
    </row>
    <row r="117" spans="1:2">
      <c r="A117" s="3" t="s">
        <v>1501</v>
      </c>
      <c r="B117" s="3" t="s">
        <v>117</v>
      </c>
    </row>
    <row r="118" spans="1:2">
      <c r="A118" s="3" t="s">
        <v>1502</v>
      </c>
      <c r="B118" s="3" t="s">
        <v>117</v>
      </c>
    </row>
    <row r="119" spans="1:2">
      <c r="A119" s="3" t="s">
        <v>1503</v>
      </c>
      <c r="B119" s="3" t="s">
        <v>117</v>
      </c>
    </row>
    <row r="120" spans="1:2">
      <c r="A120" s="3" t="s">
        <v>914</v>
      </c>
      <c r="B120" s="3" t="s">
        <v>117</v>
      </c>
    </row>
    <row r="121" spans="1:2">
      <c r="A121" s="3" t="s">
        <v>1504</v>
      </c>
      <c r="B121" s="3" t="s">
        <v>117</v>
      </c>
    </row>
    <row r="122" spans="1:2">
      <c r="A122" s="3" t="s">
        <v>1505</v>
      </c>
      <c r="B122" s="3" t="s">
        <v>117</v>
      </c>
    </row>
    <row r="123" spans="1:2">
      <c r="A123" s="3" t="s">
        <v>1506</v>
      </c>
      <c r="B123" s="3" t="s">
        <v>117</v>
      </c>
    </row>
    <row r="124" spans="1:2">
      <c r="A124" s="3" t="s">
        <v>1507</v>
      </c>
      <c r="B124" s="3" t="s">
        <v>117</v>
      </c>
    </row>
    <row r="125" spans="1:2">
      <c r="A125" s="3" t="s">
        <v>1190</v>
      </c>
      <c r="B125" s="3" t="s">
        <v>117</v>
      </c>
    </row>
    <row r="126" spans="1:2">
      <c r="A126" s="3" t="s">
        <v>1093</v>
      </c>
      <c r="B126" s="3" t="s">
        <v>117</v>
      </c>
    </row>
    <row r="127" spans="1:2">
      <c r="A127" s="3" t="s">
        <v>1508</v>
      </c>
      <c r="B127" s="3" t="s">
        <v>117</v>
      </c>
    </row>
    <row r="128" spans="1:2">
      <c r="A128" s="3" t="s">
        <v>1509</v>
      </c>
      <c r="B128" s="3" t="s">
        <v>117</v>
      </c>
    </row>
    <row r="129" spans="1:2">
      <c r="A129" s="3" t="s">
        <v>1510</v>
      </c>
      <c r="B129" s="3" t="s">
        <v>117</v>
      </c>
    </row>
    <row r="130" spans="1:2">
      <c r="A130" s="3" t="s">
        <v>1511</v>
      </c>
      <c r="B130" s="3" t="s">
        <v>117</v>
      </c>
    </row>
    <row r="131" spans="1:2">
      <c r="A131" s="3" t="s">
        <v>1512</v>
      </c>
      <c r="B131" s="3" t="s">
        <v>117</v>
      </c>
    </row>
    <row r="132" spans="1:2">
      <c r="A132" s="3" t="s">
        <v>1513</v>
      </c>
      <c r="B132" s="3" t="s">
        <v>117</v>
      </c>
    </row>
    <row r="133" spans="1:2">
      <c r="A133" s="3" t="s">
        <v>1514</v>
      </c>
      <c r="B133" s="3" t="s">
        <v>117</v>
      </c>
    </row>
    <row r="134" spans="1:2">
      <c r="A134" s="3" t="s">
        <v>1515</v>
      </c>
      <c r="B134" s="3" t="s">
        <v>117</v>
      </c>
    </row>
    <row r="135" spans="1:2">
      <c r="A135" s="3" t="s">
        <v>1516</v>
      </c>
      <c r="B135" s="3" t="s">
        <v>117</v>
      </c>
    </row>
    <row r="136" spans="1:2">
      <c r="A136" s="3" t="s">
        <v>1517</v>
      </c>
      <c r="B136" s="3" t="s">
        <v>117</v>
      </c>
    </row>
    <row r="137" spans="1:2">
      <c r="A137" s="3" t="s">
        <v>1518</v>
      </c>
      <c r="B137" s="3" t="s">
        <v>117</v>
      </c>
    </row>
    <row r="138" spans="1:2">
      <c r="A138" s="3" t="s">
        <v>1519</v>
      </c>
      <c r="B138" s="3" t="s">
        <v>117</v>
      </c>
    </row>
    <row r="139" spans="1:2">
      <c r="A139" s="3" t="s">
        <v>1520</v>
      </c>
      <c r="B139" s="3" t="s">
        <v>117</v>
      </c>
    </row>
    <row r="140" spans="1:2">
      <c r="A140" s="3" t="s">
        <v>1521</v>
      </c>
      <c r="B140" s="3" t="s">
        <v>117</v>
      </c>
    </row>
    <row r="141" spans="1:2">
      <c r="A141" s="3" t="s">
        <v>1522</v>
      </c>
      <c r="B141" s="3" t="s">
        <v>117</v>
      </c>
    </row>
    <row r="142" spans="1:2">
      <c r="A142" s="3" t="s">
        <v>92</v>
      </c>
      <c r="B142" s="3" t="s">
        <v>117</v>
      </c>
    </row>
    <row r="143" spans="1:2">
      <c r="A143" s="3" t="s">
        <v>1523</v>
      </c>
      <c r="B143" s="3" t="s">
        <v>117</v>
      </c>
    </row>
    <row r="144" spans="1:2">
      <c r="A144" s="3" t="s">
        <v>913</v>
      </c>
      <c r="B144" s="3" t="s">
        <v>117</v>
      </c>
    </row>
    <row r="145" spans="1:2">
      <c r="A145" s="3" t="s">
        <v>1524</v>
      </c>
      <c r="B145" s="3" t="s">
        <v>117</v>
      </c>
    </row>
    <row r="146" spans="1:2">
      <c r="A146" s="3" t="s">
        <v>1525</v>
      </c>
      <c r="B146" s="3" t="s">
        <v>117</v>
      </c>
    </row>
    <row r="147" spans="1:2">
      <c r="A147" s="3" t="s">
        <v>1526</v>
      </c>
      <c r="B147" s="3" t="s">
        <v>117</v>
      </c>
    </row>
    <row r="148" spans="1:2">
      <c r="A148" s="3" t="s">
        <v>1527</v>
      </c>
      <c r="B148" s="3" t="s">
        <v>117</v>
      </c>
    </row>
    <row r="149" spans="1:2">
      <c r="A149" s="3" t="s">
        <v>1528</v>
      </c>
      <c r="B149" s="3" t="s">
        <v>117</v>
      </c>
    </row>
    <row r="150" spans="1:2">
      <c r="A150" s="3" t="s">
        <v>1529</v>
      </c>
      <c r="B150" s="3" t="s">
        <v>117</v>
      </c>
    </row>
    <row r="151" spans="1:2">
      <c r="A151" s="3" t="s">
        <v>1530</v>
      </c>
      <c r="B151" s="3" t="s">
        <v>117</v>
      </c>
    </row>
    <row r="152" spans="1:2">
      <c r="A152" s="3" t="s">
        <v>1531</v>
      </c>
      <c r="B152" s="3" t="s">
        <v>117</v>
      </c>
    </row>
    <row r="153" spans="1:2">
      <c r="A153" s="3" t="s">
        <v>1532</v>
      </c>
      <c r="B153" s="3" t="s">
        <v>117</v>
      </c>
    </row>
    <row r="154" spans="1:2">
      <c r="A154" s="3" t="s">
        <v>1533</v>
      </c>
      <c r="B154" s="3" t="s">
        <v>117</v>
      </c>
    </row>
    <row r="155" spans="1:2">
      <c r="A155" s="3" t="s">
        <v>1534</v>
      </c>
      <c r="B155" s="3" t="s">
        <v>117</v>
      </c>
    </row>
    <row r="156" spans="1:2">
      <c r="A156" s="3" t="s">
        <v>1535</v>
      </c>
      <c r="B156" s="3" t="s">
        <v>117</v>
      </c>
    </row>
    <row r="157" spans="1:2">
      <c r="A157" s="3" t="s">
        <v>1536</v>
      </c>
      <c r="B157" s="3" t="s">
        <v>117</v>
      </c>
    </row>
    <row r="158" spans="1:2">
      <c r="A158" s="3" t="s">
        <v>303</v>
      </c>
      <c r="B158" s="3" t="s">
        <v>117</v>
      </c>
    </row>
    <row r="159" spans="1:2">
      <c r="A159" s="3" t="s">
        <v>1537</v>
      </c>
      <c r="B159" s="3" t="s">
        <v>117</v>
      </c>
    </row>
    <row r="160" spans="1:2">
      <c r="A160" s="3" t="s">
        <v>1538</v>
      </c>
      <c r="B160" s="3" t="s">
        <v>117</v>
      </c>
    </row>
    <row r="161" spans="1:2">
      <c r="A161" s="3" t="s">
        <v>539</v>
      </c>
      <c r="B161" s="3" t="s">
        <v>117</v>
      </c>
    </row>
    <row r="162" spans="1:2">
      <c r="A162" s="3" t="s">
        <v>1539</v>
      </c>
      <c r="B162" s="3" t="s">
        <v>117</v>
      </c>
    </row>
    <row r="163" spans="1:2">
      <c r="A163" s="3" t="s">
        <v>1540</v>
      </c>
      <c r="B163" s="3" t="s">
        <v>117</v>
      </c>
    </row>
    <row r="164" spans="1:2">
      <c r="A164" s="3" t="s">
        <v>1541</v>
      </c>
      <c r="B164" s="3" t="s">
        <v>117</v>
      </c>
    </row>
    <row r="165" spans="1:2">
      <c r="A165" s="3" t="s">
        <v>1542</v>
      </c>
      <c r="B165" s="3" t="s">
        <v>117</v>
      </c>
    </row>
    <row r="166" spans="1:2">
      <c r="A166" s="3" t="s">
        <v>1366</v>
      </c>
      <c r="B166" s="3" t="s">
        <v>117</v>
      </c>
    </row>
    <row r="167" spans="1:2">
      <c r="A167" s="3" t="s">
        <v>1543</v>
      </c>
      <c r="B167" s="3" t="s">
        <v>117</v>
      </c>
    </row>
    <row r="168" spans="1:2">
      <c r="A168" s="3" t="s">
        <v>1544</v>
      </c>
      <c r="B168" s="3" t="s">
        <v>117</v>
      </c>
    </row>
    <row r="169" spans="1:2">
      <c r="A169" s="3" t="s">
        <v>1545</v>
      </c>
      <c r="B169" s="3" t="s">
        <v>117</v>
      </c>
    </row>
    <row r="170" spans="1:2">
      <c r="A170" s="3" t="s">
        <v>1546</v>
      </c>
      <c r="B170" s="3" t="s">
        <v>117</v>
      </c>
    </row>
    <row r="171" spans="1:2">
      <c r="A171" s="3" t="s">
        <v>1387</v>
      </c>
      <c r="B171" s="3" t="s">
        <v>117</v>
      </c>
    </row>
    <row r="172" spans="1:2">
      <c r="A172" s="3" t="s">
        <v>1547</v>
      </c>
      <c r="B172" s="3" t="s">
        <v>117</v>
      </c>
    </row>
    <row r="173" spans="1:2">
      <c r="A173" s="3" t="s">
        <v>1548</v>
      </c>
      <c r="B173" s="3" t="s">
        <v>117</v>
      </c>
    </row>
    <row r="174" spans="1:2">
      <c r="A174" s="3" t="s">
        <v>1549</v>
      </c>
      <c r="B174" s="3" t="s">
        <v>117</v>
      </c>
    </row>
    <row r="175" spans="1:2">
      <c r="A175" s="3" t="s">
        <v>1550</v>
      </c>
      <c r="B175" s="3" t="s">
        <v>117</v>
      </c>
    </row>
    <row r="176" spans="1:2">
      <c r="A176" s="3" t="s">
        <v>1551</v>
      </c>
      <c r="B176" s="3" t="s">
        <v>117</v>
      </c>
    </row>
    <row r="177" spans="1:2">
      <c r="A177" s="3" t="s">
        <v>1552</v>
      </c>
      <c r="B177" s="3" t="s">
        <v>117</v>
      </c>
    </row>
    <row r="178" spans="1:2">
      <c r="A178" s="3" t="s">
        <v>1553</v>
      </c>
      <c r="B178" s="3" t="s">
        <v>117</v>
      </c>
    </row>
    <row r="179" spans="1:2">
      <c r="A179" s="3" t="s">
        <v>1554</v>
      </c>
      <c r="B179" s="3" t="s">
        <v>117</v>
      </c>
    </row>
    <row r="180" spans="1:2">
      <c r="A180" s="3" t="s">
        <v>1555</v>
      </c>
      <c r="B180" s="3" t="s">
        <v>117</v>
      </c>
    </row>
    <row r="181" spans="1:2">
      <c r="A181" s="3" t="s">
        <v>1556</v>
      </c>
      <c r="B181" s="3" t="s">
        <v>117</v>
      </c>
    </row>
    <row r="182" spans="1:2">
      <c r="A182" s="3" t="s">
        <v>1557</v>
      </c>
      <c r="B182" s="3" t="s">
        <v>117</v>
      </c>
    </row>
    <row r="183" spans="1:2">
      <c r="A183" s="3" t="s">
        <v>1558</v>
      </c>
      <c r="B183" s="3" t="s">
        <v>117</v>
      </c>
    </row>
    <row r="184" spans="1:2">
      <c r="A184" s="3" t="s">
        <v>1559</v>
      </c>
      <c r="B184" s="3" t="s">
        <v>117</v>
      </c>
    </row>
    <row r="185" spans="1:2">
      <c r="A185" s="3" t="s">
        <v>1560</v>
      </c>
      <c r="B185" s="3" t="s">
        <v>117</v>
      </c>
    </row>
    <row r="186" spans="1:2">
      <c r="A186" s="3" t="s">
        <v>1561</v>
      </c>
      <c r="B186" s="3" t="s">
        <v>117</v>
      </c>
    </row>
    <row r="187" spans="1:2">
      <c r="A187" s="3" t="s">
        <v>1562</v>
      </c>
      <c r="B187" s="3" t="s">
        <v>117</v>
      </c>
    </row>
    <row r="188" spans="1:2">
      <c r="A188" s="3" t="s">
        <v>1563</v>
      </c>
      <c r="B188" s="3" t="s">
        <v>117</v>
      </c>
    </row>
    <row r="189" spans="1:2">
      <c r="A189" s="3" t="s">
        <v>1564</v>
      </c>
      <c r="B189" s="3" t="s">
        <v>117</v>
      </c>
    </row>
    <row r="190" spans="1:2">
      <c r="A190" s="3" t="s">
        <v>946</v>
      </c>
      <c r="B190" s="3" t="s">
        <v>117</v>
      </c>
    </row>
    <row r="191" spans="1:2">
      <c r="A191" s="3" t="s">
        <v>1565</v>
      </c>
      <c r="B191" s="3" t="s">
        <v>117</v>
      </c>
    </row>
    <row r="192" spans="1:2">
      <c r="A192" s="3" t="s">
        <v>1375</v>
      </c>
      <c r="B192" s="3" t="s">
        <v>117</v>
      </c>
    </row>
    <row r="193" spans="1:2">
      <c r="A193" s="3" t="s">
        <v>1566</v>
      </c>
      <c r="B193" s="3" t="s">
        <v>117</v>
      </c>
    </row>
    <row r="194" spans="1:2">
      <c r="A194" s="3" t="s">
        <v>989</v>
      </c>
      <c r="B194" s="3" t="s">
        <v>117</v>
      </c>
    </row>
    <row r="195" spans="1:2">
      <c r="A195" s="3" t="s">
        <v>1567</v>
      </c>
      <c r="B195" s="3" t="s">
        <v>117</v>
      </c>
    </row>
    <row r="196" spans="1:2">
      <c r="A196" s="3" t="s">
        <v>1568</v>
      </c>
      <c r="B196" s="3" t="s">
        <v>117</v>
      </c>
    </row>
    <row r="197" spans="1:2">
      <c r="A197" s="3" t="s">
        <v>1569</v>
      </c>
      <c r="B197" s="3" t="s">
        <v>117</v>
      </c>
    </row>
    <row r="198" spans="1:2">
      <c r="A198" s="3" t="s">
        <v>1570</v>
      </c>
      <c r="B198" s="3" t="s">
        <v>117</v>
      </c>
    </row>
    <row r="199" spans="1:2">
      <c r="A199" s="3" t="s">
        <v>1571</v>
      </c>
      <c r="B199" s="3" t="s">
        <v>117</v>
      </c>
    </row>
    <row r="200" spans="1:2">
      <c r="A200" s="3" t="s">
        <v>1572</v>
      </c>
      <c r="B200" s="3" t="s">
        <v>117</v>
      </c>
    </row>
    <row r="201" spans="1:2">
      <c r="A201" s="3" t="s">
        <v>1573</v>
      </c>
      <c r="B201" s="3" t="s">
        <v>117</v>
      </c>
    </row>
    <row r="202" spans="1:2">
      <c r="A202" s="3" t="s">
        <v>1050</v>
      </c>
      <c r="B202" s="3" t="s">
        <v>117</v>
      </c>
    </row>
    <row r="203" spans="1:2">
      <c r="A203" s="3" t="s">
        <v>1035</v>
      </c>
      <c r="B203" s="3" t="s">
        <v>117</v>
      </c>
    </row>
    <row r="204" spans="1:2">
      <c r="A204" s="3" t="s">
        <v>921</v>
      </c>
      <c r="B204" s="3" t="s">
        <v>117</v>
      </c>
    </row>
    <row r="205" spans="1:2">
      <c r="A205" s="3" t="s">
        <v>1574</v>
      </c>
      <c r="B205" s="3" t="s">
        <v>117</v>
      </c>
    </row>
    <row r="206" spans="1:2">
      <c r="A206" s="3" t="s">
        <v>1575</v>
      </c>
      <c r="B206" s="3" t="s">
        <v>117</v>
      </c>
    </row>
    <row r="207" spans="1:2">
      <c r="A207" s="3" t="s">
        <v>286</v>
      </c>
      <c r="B207" s="3" t="s">
        <v>117</v>
      </c>
    </row>
    <row r="208" spans="1:2">
      <c r="A208" s="3" t="s">
        <v>1576</v>
      </c>
      <c r="B208" s="3" t="s">
        <v>117</v>
      </c>
    </row>
    <row r="209" spans="1:2">
      <c r="A209" s="3" t="s">
        <v>1577</v>
      </c>
      <c r="B209" s="3" t="s">
        <v>117</v>
      </c>
    </row>
    <row r="210" spans="1:2">
      <c r="A210" s="3" t="s">
        <v>1578</v>
      </c>
      <c r="B210" s="3" t="s">
        <v>117</v>
      </c>
    </row>
    <row r="211" spans="1:2">
      <c r="A211" s="3" t="s">
        <v>1579</v>
      </c>
      <c r="B211" s="3" t="s">
        <v>117</v>
      </c>
    </row>
    <row r="212" spans="1:2">
      <c r="A212" s="3" t="s">
        <v>1580</v>
      </c>
      <c r="B212" s="3" t="s">
        <v>117</v>
      </c>
    </row>
    <row r="213" spans="1:2">
      <c r="A213" s="3" t="s">
        <v>1581</v>
      </c>
      <c r="B213" s="3" t="s">
        <v>117</v>
      </c>
    </row>
    <row r="214" spans="1:2">
      <c r="A214" s="3" t="s">
        <v>1171</v>
      </c>
      <c r="B214" s="3" t="s">
        <v>117</v>
      </c>
    </row>
    <row r="215" spans="1:2">
      <c r="A215" s="3" t="s">
        <v>1582</v>
      </c>
      <c r="B215" s="3" t="s">
        <v>117</v>
      </c>
    </row>
    <row r="216" spans="1:2">
      <c r="A216" s="3" t="s">
        <v>1583</v>
      </c>
      <c r="B216" s="3" t="s">
        <v>117</v>
      </c>
    </row>
    <row r="217" spans="1:2">
      <c r="A217" s="3" t="s">
        <v>1157</v>
      </c>
      <c r="B217" s="3" t="s">
        <v>117</v>
      </c>
    </row>
    <row r="218" spans="1:2">
      <c r="A218" s="3" t="s">
        <v>1584</v>
      </c>
      <c r="B218" s="3" t="s">
        <v>117</v>
      </c>
    </row>
    <row r="219" spans="1:2">
      <c r="A219" s="3" t="s">
        <v>1585</v>
      </c>
      <c r="B219" s="3" t="s">
        <v>117</v>
      </c>
    </row>
    <row r="220" spans="1:2">
      <c r="A220" s="3" t="s">
        <v>1586</v>
      </c>
      <c r="B220" s="3" t="s">
        <v>117</v>
      </c>
    </row>
    <row r="221" spans="1:2">
      <c r="A221" s="3" t="s">
        <v>1587</v>
      </c>
      <c r="B221" s="3" t="s">
        <v>117</v>
      </c>
    </row>
    <row r="222" spans="1:2">
      <c r="A222" s="3" t="s">
        <v>1588</v>
      </c>
      <c r="B222" s="3" t="s">
        <v>117</v>
      </c>
    </row>
    <row r="223" spans="1:2">
      <c r="A223" s="3" t="s">
        <v>1589</v>
      </c>
      <c r="B223" s="3" t="s">
        <v>117</v>
      </c>
    </row>
    <row r="224" spans="1:2">
      <c r="A224" s="3" t="s">
        <v>1002</v>
      </c>
      <c r="B224" s="3" t="s">
        <v>117</v>
      </c>
    </row>
    <row r="225" spans="1:2">
      <c r="A225" s="3" t="s">
        <v>1590</v>
      </c>
      <c r="B225" s="3" t="s">
        <v>117</v>
      </c>
    </row>
    <row r="226" spans="1:2">
      <c r="A226" s="3" t="s">
        <v>244</v>
      </c>
      <c r="B226" s="3" t="s">
        <v>117</v>
      </c>
    </row>
    <row r="227" spans="1:2">
      <c r="A227" s="3" t="s">
        <v>1591</v>
      </c>
      <c r="B227" s="3" t="s">
        <v>117</v>
      </c>
    </row>
    <row r="228" spans="1:2">
      <c r="A228" s="3" t="s">
        <v>1592</v>
      </c>
      <c r="B228" s="3" t="s">
        <v>117</v>
      </c>
    </row>
    <row r="229" spans="1:2">
      <c r="A229" s="3" t="s">
        <v>1255</v>
      </c>
      <c r="B229" s="3" t="s">
        <v>117</v>
      </c>
    </row>
    <row r="230" spans="1:2">
      <c r="A230" s="3" t="s">
        <v>1593</v>
      </c>
      <c r="B230" s="3" t="s">
        <v>117</v>
      </c>
    </row>
    <row r="231" spans="1:2">
      <c r="A231" s="3" t="s">
        <v>1594</v>
      </c>
      <c r="B231" s="3" t="s">
        <v>117</v>
      </c>
    </row>
    <row r="232" spans="1:2">
      <c r="A232" s="3" t="s">
        <v>1595</v>
      </c>
      <c r="B232" s="3" t="s">
        <v>117</v>
      </c>
    </row>
    <row r="233" spans="1:2">
      <c r="A233" s="3" t="s">
        <v>1596</v>
      </c>
      <c r="B233" s="3" t="s">
        <v>117</v>
      </c>
    </row>
    <row r="234" spans="1:2">
      <c r="A234" s="3" t="s">
        <v>1597</v>
      </c>
      <c r="B234" s="3" t="s">
        <v>117</v>
      </c>
    </row>
    <row r="235" spans="1:2">
      <c r="A235" s="3" t="s">
        <v>1598</v>
      </c>
      <c r="B235" s="3" t="s">
        <v>117</v>
      </c>
    </row>
    <row r="236" spans="1:2">
      <c r="A236" s="3" t="s">
        <v>1599</v>
      </c>
      <c r="B236" s="3" t="s">
        <v>117</v>
      </c>
    </row>
    <row r="237" spans="1:2">
      <c r="A237" s="3" t="s">
        <v>1600</v>
      </c>
      <c r="B237" s="3" t="s">
        <v>117</v>
      </c>
    </row>
    <row r="238" spans="1:2">
      <c r="A238" s="3" t="s">
        <v>1601</v>
      </c>
      <c r="B238" s="3" t="s">
        <v>117</v>
      </c>
    </row>
    <row r="239" spans="1:2">
      <c r="A239" s="3" t="s">
        <v>1602</v>
      </c>
      <c r="B239" s="3" t="s">
        <v>117</v>
      </c>
    </row>
    <row r="240" spans="1:2">
      <c r="A240" s="3" t="s">
        <v>1603</v>
      </c>
      <c r="B240" s="3" t="s">
        <v>117</v>
      </c>
    </row>
    <row r="241" spans="1:2">
      <c r="A241" s="3" t="s">
        <v>1604</v>
      </c>
      <c r="B241" s="3" t="s">
        <v>117</v>
      </c>
    </row>
    <row r="242" spans="1:2">
      <c r="A242" s="3" t="s">
        <v>1605</v>
      </c>
      <c r="B242" s="3" t="s">
        <v>117</v>
      </c>
    </row>
    <row r="243" spans="1:2">
      <c r="A243" s="3" t="s">
        <v>988</v>
      </c>
      <c r="B243" s="3" t="s">
        <v>117</v>
      </c>
    </row>
    <row r="244" spans="1:2">
      <c r="A244" s="3" t="s">
        <v>1606</v>
      </c>
      <c r="B244" s="3" t="s">
        <v>117</v>
      </c>
    </row>
    <row r="245" spans="1:2">
      <c r="A245" s="3" t="s">
        <v>1607</v>
      </c>
      <c r="B245" s="3" t="s">
        <v>117</v>
      </c>
    </row>
    <row r="246" spans="1:2">
      <c r="A246" s="3" t="s">
        <v>1608</v>
      </c>
      <c r="B246" s="3" t="s">
        <v>117</v>
      </c>
    </row>
    <row r="247" spans="1:2">
      <c r="A247" s="3" t="s">
        <v>1609</v>
      </c>
      <c r="B247" s="3" t="s">
        <v>117</v>
      </c>
    </row>
    <row r="248" spans="1:2">
      <c r="A248" s="3" t="s">
        <v>1610</v>
      </c>
      <c r="B248" s="3" t="s">
        <v>117</v>
      </c>
    </row>
    <row r="249" spans="1:2">
      <c r="A249" s="3" t="s">
        <v>1611</v>
      </c>
      <c r="B249" s="3" t="s">
        <v>117</v>
      </c>
    </row>
    <row r="250" spans="1:2">
      <c r="A250" s="3" t="s">
        <v>1612</v>
      </c>
      <c r="B250" s="3" t="s">
        <v>117</v>
      </c>
    </row>
    <row r="251" spans="1:2">
      <c r="A251" s="3" t="s">
        <v>1389</v>
      </c>
      <c r="B251" s="3" t="s">
        <v>117</v>
      </c>
    </row>
    <row r="252" spans="1:2">
      <c r="A252" s="3" t="s">
        <v>1105</v>
      </c>
      <c r="B252" s="3" t="s">
        <v>117</v>
      </c>
    </row>
    <row r="253" spans="1:2">
      <c r="A253" s="3" t="s">
        <v>1613</v>
      </c>
      <c r="B253" s="3" t="s">
        <v>117</v>
      </c>
    </row>
    <row r="254" spans="1:2">
      <c r="A254" s="3" t="s">
        <v>1614</v>
      </c>
      <c r="B254" s="3" t="s">
        <v>117</v>
      </c>
    </row>
    <row r="255" spans="1:2">
      <c r="A255" s="3" t="s">
        <v>1615</v>
      </c>
      <c r="B255" s="3" t="s">
        <v>117</v>
      </c>
    </row>
    <row r="256" spans="1:2">
      <c r="A256" s="3" t="s">
        <v>1616</v>
      </c>
      <c r="B256" s="3" t="s">
        <v>117</v>
      </c>
    </row>
    <row r="257" spans="1:2">
      <c r="A257" s="3" t="s">
        <v>1617</v>
      </c>
      <c r="B257" s="3" t="s">
        <v>117</v>
      </c>
    </row>
    <row r="258" spans="1:2">
      <c r="A258" s="3" t="s">
        <v>1618</v>
      </c>
      <c r="B258" s="3" t="s">
        <v>117</v>
      </c>
    </row>
    <row r="259" spans="1:2">
      <c r="A259" s="3" t="s">
        <v>1619</v>
      </c>
      <c r="B259" s="3" t="s">
        <v>117</v>
      </c>
    </row>
    <row r="260" spans="1:2">
      <c r="A260" s="3" t="s">
        <v>1620</v>
      </c>
      <c r="B260" s="3" t="s">
        <v>117</v>
      </c>
    </row>
    <row r="261" spans="1:2">
      <c r="A261" s="3" t="s">
        <v>1621</v>
      </c>
      <c r="B261" s="3" t="s">
        <v>117</v>
      </c>
    </row>
    <row r="262" spans="1:2">
      <c r="A262" s="3" t="s">
        <v>1622</v>
      </c>
      <c r="B262" s="3" t="s">
        <v>117</v>
      </c>
    </row>
    <row r="263" spans="1:2">
      <c r="A263" s="3" t="s">
        <v>1623</v>
      </c>
      <c r="B263" s="3" t="s">
        <v>117</v>
      </c>
    </row>
    <row r="264" spans="1:2">
      <c r="A264" s="3" t="s">
        <v>1624</v>
      </c>
      <c r="B264" s="3" t="s">
        <v>117</v>
      </c>
    </row>
    <row r="265" spans="1:2">
      <c r="A265" s="3" t="s">
        <v>959</v>
      </c>
      <c r="B265" s="3" t="s">
        <v>117</v>
      </c>
    </row>
    <row r="266" spans="1:2">
      <c r="A266" s="3" t="s">
        <v>1625</v>
      </c>
      <c r="B266" s="3" t="s">
        <v>117</v>
      </c>
    </row>
    <row r="267" spans="1:2">
      <c r="A267" s="3" t="s">
        <v>9</v>
      </c>
      <c r="B267" s="3" t="s">
        <v>117</v>
      </c>
    </row>
    <row r="268" spans="1:2">
      <c r="A268" s="3" t="s">
        <v>1626</v>
      </c>
      <c r="B268" s="3" t="s">
        <v>117</v>
      </c>
    </row>
    <row r="269" spans="1:2">
      <c r="A269" s="3" t="s">
        <v>59</v>
      </c>
      <c r="B269" s="3" t="s">
        <v>117</v>
      </c>
    </row>
    <row r="270" spans="1:2">
      <c r="A270" s="3" t="s">
        <v>1627</v>
      </c>
      <c r="B270" s="3" t="s">
        <v>117</v>
      </c>
    </row>
    <row r="271" spans="1:2">
      <c r="A271" s="3" t="s">
        <v>1628</v>
      </c>
      <c r="B271" s="3" t="s">
        <v>117</v>
      </c>
    </row>
    <row r="272" spans="1:2">
      <c r="A272" s="3" t="s">
        <v>1629</v>
      </c>
      <c r="B272" s="3" t="s">
        <v>117</v>
      </c>
    </row>
    <row r="273" spans="1:2">
      <c r="A273" s="3" t="s">
        <v>1630</v>
      </c>
      <c r="B273" s="3" t="s">
        <v>117</v>
      </c>
    </row>
    <row r="274" spans="1:2">
      <c r="A274" s="3" t="s">
        <v>1631</v>
      </c>
      <c r="B274" s="3" t="s">
        <v>117</v>
      </c>
    </row>
    <row r="275" spans="1:2">
      <c r="A275" s="3" t="s">
        <v>1632</v>
      </c>
      <c r="B275" s="3" t="s">
        <v>117</v>
      </c>
    </row>
    <row r="276" spans="1:2">
      <c r="A276" s="3" t="s">
        <v>1633</v>
      </c>
      <c r="B276" s="3" t="s">
        <v>117</v>
      </c>
    </row>
    <row r="277" spans="1:2">
      <c r="A277" s="3" t="s">
        <v>1634</v>
      </c>
      <c r="B277" s="3" t="s">
        <v>117</v>
      </c>
    </row>
    <row r="278" spans="1:2">
      <c r="A278" s="3" t="s">
        <v>975</v>
      </c>
      <c r="B278" s="3" t="s">
        <v>117</v>
      </c>
    </row>
    <row r="279" spans="1:2">
      <c r="A279" s="3" t="s">
        <v>1635</v>
      </c>
      <c r="B279" s="3" t="s">
        <v>117</v>
      </c>
    </row>
    <row r="280" spans="1:2">
      <c r="A280" s="3" t="s">
        <v>889</v>
      </c>
      <c r="B280" s="3" t="s">
        <v>117</v>
      </c>
    </row>
    <row r="281" spans="1:2">
      <c r="A281" s="3" t="s">
        <v>1636</v>
      </c>
      <c r="B281" s="3" t="s">
        <v>117</v>
      </c>
    </row>
    <row r="282" spans="1:2">
      <c r="A282" s="3" t="s">
        <v>257</v>
      </c>
      <c r="B282" s="3" t="s">
        <v>117</v>
      </c>
    </row>
    <row r="283" spans="1:2">
      <c r="A283" s="3" t="s">
        <v>1637</v>
      </c>
      <c r="B283" s="3" t="s">
        <v>117</v>
      </c>
    </row>
    <row r="284" spans="1:2">
      <c r="A284" s="3" t="s">
        <v>941</v>
      </c>
      <c r="B284" s="3" t="s">
        <v>117</v>
      </c>
    </row>
    <row r="285" spans="1:2">
      <c r="A285" s="3" t="s">
        <v>1638</v>
      </c>
      <c r="B285" s="3" t="s">
        <v>117</v>
      </c>
    </row>
    <row r="286" spans="1:2">
      <c r="A286" s="3" t="s">
        <v>1639</v>
      </c>
      <c r="B286" s="3" t="s">
        <v>117</v>
      </c>
    </row>
    <row r="287" spans="1:2">
      <c r="A287" s="3" t="s">
        <v>1031</v>
      </c>
      <c r="B287" s="3" t="s">
        <v>117</v>
      </c>
    </row>
    <row r="288" spans="1:2">
      <c r="A288" s="3" t="s">
        <v>1640</v>
      </c>
      <c r="B288" s="3" t="s">
        <v>117</v>
      </c>
    </row>
    <row r="289" spans="1:2">
      <c r="A289" s="3" t="s">
        <v>1641</v>
      </c>
      <c r="B289" s="3" t="s">
        <v>117</v>
      </c>
    </row>
    <row r="290" spans="1:2">
      <c r="A290" s="3" t="s">
        <v>1642</v>
      </c>
      <c r="B290" s="3" t="s">
        <v>117</v>
      </c>
    </row>
    <row r="291" spans="1:2">
      <c r="A291" s="3" t="s">
        <v>1643</v>
      </c>
      <c r="B291" s="3" t="s">
        <v>117</v>
      </c>
    </row>
    <row r="292" spans="1:2">
      <c r="A292" s="3" t="s">
        <v>1644</v>
      </c>
      <c r="B292" s="3" t="s">
        <v>117</v>
      </c>
    </row>
    <row r="293" spans="1:2">
      <c r="A293" s="3" t="s">
        <v>1645</v>
      </c>
      <c r="B293" s="3" t="s">
        <v>117</v>
      </c>
    </row>
    <row r="294" spans="1:2">
      <c r="A294" s="3" t="s">
        <v>1646</v>
      </c>
      <c r="B294" s="3" t="s">
        <v>117</v>
      </c>
    </row>
    <row r="295" spans="1:2">
      <c r="A295" s="3" t="s">
        <v>1647</v>
      </c>
      <c r="B295" s="3" t="s">
        <v>117</v>
      </c>
    </row>
    <row r="296" spans="1:2">
      <c r="A296" s="3" t="s">
        <v>908</v>
      </c>
      <c r="B296" s="3" t="s">
        <v>117</v>
      </c>
    </row>
    <row r="297" spans="1:2">
      <c r="A297" s="3" t="s">
        <v>1648</v>
      </c>
      <c r="B297" s="3" t="s">
        <v>117</v>
      </c>
    </row>
    <row r="298" spans="1:2">
      <c r="A298" s="3" t="s">
        <v>1649</v>
      </c>
      <c r="B298" s="3" t="s">
        <v>117</v>
      </c>
    </row>
    <row r="299" spans="1:2">
      <c r="A299" s="3" t="s">
        <v>1650</v>
      </c>
      <c r="B299" s="3" t="s">
        <v>117</v>
      </c>
    </row>
    <row r="300" spans="1:2">
      <c r="A300" s="3" t="s">
        <v>1651</v>
      </c>
      <c r="B300" s="3" t="s">
        <v>117</v>
      </c>
    </row>
    <row r="301" spans="1:2">
      <c r="A301" s="3" t="s">
        <v>1652</v>
      </c>
      <c r="B301" s="3" t="s">
        <v>117</v>
      </c>
    </row>
    <row r="302" spans="1:2">
      <c r="A302" s="3" t="s">
        <v>1653</v>
      </c>
      <c r="B302" s="3" t="s">
        <v>117</v>
      </c>
    </row>
    <row r="303" spans="1:2">
      <c r="A303" s="3" t="s">
        <v>1654</v>
      </c>
      <c r="B303" s="3" t="s">
        <v>117</v>
      </c>
    </row>
    <row r="304" spans="1:2">
      <c r="A304" s="3" t="s">
        <v>1655</v>
      </c>
      <c r="B304" s="3" t="s">
        <v>117</v>
      </c>
    </row>
    <row r="305" spans="1:2">
      <c r="A305" s="3" t="s">
        <v>1656</v>
      </c>
      <c r="B305" s="3" t="s">
        <v>117</v>
      </c>
    </row>
    <row r="306" spans="1:2">
      <c r="A306" s="3" t="s">
        <v>1657</v>
      </c>
      <c r="B306" s="3" t="s">
        <v>117</v>
      </c>
    </row>
    <row r="307" spans="1:2">
      <c r="A307" s="3" t="s">
        <v>1658</v>
      </c>
      <c r="B307" s="3" t="s">
        <v>117</v>
      </c>
    </row>
    <row r="308" spans="1:2">
      <c r="A308" s="3" t="s">
        <v>937</v>
      </c>
      <c r="B308" s="3" t="s">
        <v>117</v>
      </c>
    </row>
    <row r="309" spans="1:2">
      <c r="A309" s="3" t="s">
        <v>1659</v>
      </c>
      <c r="B309" s="3" t="s">
        <v>117</v>
      </c>
    </row>
    <row r="310" spans="1:2">
      <c r="A310" s="3" t="s">
        <v>1660</v>
      </c>
      <c r="B310" s="3" t="s">
        <v>117</v>
      </c>
    </row>
    <row r="311" spans="1:2">
      <c r="A311" s="3" t="s">
        <v>203</v>
      </c>
      <c r="B311" s="3" t="s">
        <v>117</v>
      </c>
    </row>
    <row r="312" spans="1:2">
      <c r="A312" s="3" t="s">
        <v>1661</v>
      </c>
      <c r="B312" s="3" t="s">
        <v>117</v>
      </c>
    </row>
    <row r="313" spans="1:2">
      <c r="A313" s="3" t="s">
        <v>1662</v>
      </c>
      <c r="B313" s="3" t="s">
        <v>117</v>
      </c>
    </row>
    <row r="314" spans="1:2">
      <c r="A314" s="3" t="s">
        <v>1663</v>
      </c>
      <c r="B314" s="3" t="s">
        <v>117</v>
      </c>
    </row>
    <row r="315" spans="1:2">
      <c r="A315" s="3" t="s">
        <v>1664</v>
      </c>
      <c r="B315" s="3" t="s">
        <v>117</v>
      </c>
    </row>
    <row r="316" spans="1:2">
      <c r="A316" s="3" t="s">
        <v>94</v>
      </c>
      <c r="B316" s="3" t="s">
        <v>117</v>
      </c>
    </row>
    <row r="317" spans="1:2">
      <c r="A317" s="3" t="s">
        <v>1665</v>
      </c>
      <c r="B317" s="3" t="s">
        <v>117</v>
      </c>
    </row>
    <row r="318" spans="1:2">
      <c r="A318" s="3" t="s">
        <v>1666</v>
      </c>
      <c r="B318" s="3" t="s">
        <v>117</v>
      </c>
    </row>
    <row r="319" spans="1:2">
      <c r="A319" s="3" t="s">
        <v>1667</v>
      </c>
      <c r="B319" s="3" t="s">
        <v>117</v>
      </c>
    </row>
    <row r="320" spans="1:2">
      <c r="A320" s="3" t="s">
        <v>17</v>
      </c>
      <c r="B320" s="3" t="s">
        <v>117</v>
      </c>
    </row>
    <row r="321" spans="1:2">
      <c r="A321" s="3" t="s">
        <v>1668</v>
      </c>
      <c r="B321" s="3" t="s">
        <v>117</v>
      </c>
    </row>
    <row r="322" spans="1:2">
      <c r="A322" s="3" t="s">
        <v>1669</v>
      </c>
      <c r="B322" s="3" t="s">
        <v>117</v>
      </c>
    </row>
    <row r="323" spans="1:2">
      <c r="A323" s="3" t="s">
        <v>1670</v>
      </c>
      <c r="B323" s="3" t="s">
        <v>117</v>
      </c>
    </row>
    <row r="324" spans="1:2">
      <c r="A324" s="3" t="s">
        <v>1671</v>
      </c>
      <c r="B324" s="3" t="s">
        <v>117</v>
      </c>
    </row>
    <row r="325" spans="1:2">
      <c r="A325" s="3" t="s">
        <v>1672</v>
      </c>
      <c r="B325" s="3" t="s">
        <v>117</v>
      </c>
    </row>
    <row r="326" spans="1:2">
      <c r="A326" s="3" t="s">
        <v>1673</v>
      </c>
      <c r="B326" s="3" t="s">
        <v>117</v>
      </c>
    </row>
    <row r="327" spans="1:2">
      <c r="A327" s="3" t="s">
        <v>1674</v>
      </c>
      <c r="B327" s="3" t="s">
        <v>117</v>
      </c>
    </row>
    <row r="328" spans="1:2">
      <c r="A328" s="3" t="s">
        <v>1675</v>
      </c>
      <c r="B328" s="3" t="s">
        <v>117</v>
      </c>
    </row>
    <row r="329" spans="1:2">
      <c r="A329" s="3" t="s">
        <v>1676</v>
      </c>
      <c r="B329" s="3" t="s">
        <v>117</v>
      </c>
    </row>
    <row r="330" spans="1:2">
      <c r="A330" s="3" t="s">
        <v>1677</v>
      </c>
      <c r="B330" s="3" t="s">
        <v>117</v>
      </c>
    </row>
    <row r="331" spans="1:2">
      <c r="A331" s="3" t="s">
        <v>533</v>
      </c>
      <c r="B331" s="3" t="s">
        <v>117</v>
      </c>
    </row>
    <row r="332" spans="1:2">
      <c r="A332" s="3" t="s">
        <v>1678</v>
      </c>
      <c r="B332" s="3" t="s">
        <v>117</v>
      </c>
    </row>
    <row r="333" spans="1:2">
      <c r="A333" s="3" t="s">
        <v>1679</v>
      </c>
      <c r="B333" s="3" t="s">
        <v>117</v>
      </c>
    </row>
    <row r="334" spans="1:2">
      <c r="A334" s="3" t="s">
        <v>1680</v>
      </c>
      <c r="B334" s="3" t="s">
        <v>117</v>
      </c>
    </row>
    <row r="335" spans="1:2">
      <c r="A335" s="3" t="s">
        <v>1681</v>
      </c>
      <c r="B335" s="3" t="s">
        <v>117</v>
      </c>
    </row>
    <row r="336" spans="1:2">
      <c r="A336" s="3" t="s">
        <v>1682</v>
      </c>
      <c r="B336" s="3" t="s">
        <v>117</v>
      </c>
    </row>
    <row r="337" spans="1:2">
      <c r="A337" s="3" t="s">
        <v>1683</v>
      </c>
      <c r="B337" s="3" t="s">
        <v>117</v>
      </c>
    </row>
    <row r="338" spans="1:2">
      <c r="A338" s="3" t="s">
        <v>1082</v>
      </c>
      <c r="B338" s="3" t="s">
        <v>117</v>
      </c>
    </row>
    <row r="339" spans="1:2">
      <c r="A339" s="3" t="s">
        <v>1684</v>
      </c>
      <c r="B339" s="3" t="s">
        <v>117</v>
      </c>
    </row>
    <row r="340" spans="1:2">
      <c r="A340" s="3" t="s">
        <v>1685</v>
      </c>
      <c r="B340" s="3" t="s">
        <v>117</v>
      </c>
    </row>
    <row r="341" spans="1:2">
      <c r="A341" s="3" t="s">
        <v>534</v>
      </c>
      <c r="B341" s="3" t="s">
        <v>117</v>
      </c>
    </row>
    <row r="342" spans="1:2">
      <c r="A342" s="3" t="s">
        <v>1686</v>
      </c>
      <c r="B342" s="3" t="s">
        <v>117</v>
      </c>
    </row>
    <row r="343" spans="1:2">
      <c r="A343" s="3" t="s">
        <v>1687</v>
      </c>
      <c r="B343" s="3" t="s">
        <v>117</v>
      </c>
    </row>
    <row r="344" spans="1:2">
      <c r="A344" s="3" t="s">
        <v>950</v>
      </c>
      <c r="B344" s="3" t="s">
        <v>117</v>
      </c>
    </row>
    <row r="345" spans="1:2">
      <c r="A345" s="3" t="s">
        <v>1688</v>
      </c>
      <c r="B345" s="3" t="s">
        <v>117</v>
      </c>
    </row>
    <row r="346" spans="1:2">
      <c r="A346" s="3" t="s">
        <v>1689</v>
      </c>
      <c r="B346" s="3" t="s">
        <v>117</v>
      </c>
    </row>
    <row r="347" spans="1:2">
      <c r="A347" s="3" t="s">
        <v>1690</v>
      </c>
      <c r="B347" s="3" t="s">
        <v>117</v>
      </c>
    </row>
    <row r="348" spans="1:2">
      <c r="A348" s="3" t="s">
        <v>931</v>
      </c>
      <c r="B348" s="3" t="s">
        <v>117</v>
      </c>
    </row>
    <row r="349" spans="1:2">
      <c r="A349" s="3" t="s">
        <v>1691</v>
      </c>
      <c r="B349" s="3" t="s">
        <v>117</v>
      </c>
    </row>
    <row r="350" spans="1:2">
      <c r="A350" s="3" t="s">
        <v>1692</v>
      </c>
      <c r="B350" s="3" t="s">
        <v>117</v>
      </c>
    </row>
    <row r="351" spans="1:2">
      <c r="A351" s="3" t="s">
        <v>1693</v>
      </c>
      <c r="B351" s="3" t="s">
        <v>117</v>
      </c>
    </row>
    <row r="352" spans="1:2">
      <c r="A352" s="3" t="s">
        <v>1694</v>
      </c>
      <c r="B352" s="3" t="s">
        <v>117</v>
      </c>
    </row>
    <row r="353" spans="1:2">
      <c r="A353" s="3" t="s">
        <v>1695</v>
      </c>
      <c r="B353" s="3" t="s">
        <v>117</v>
      </c>
    </row>
    <row r="354" spans="1:2">
      <c r="A354" s="3" t="s">
        <v>204</v>
      </c>
      <c r="B354" s="3" t="s">
        <v>117</v>
      </c>
    </row>
    <row r="355" spans="1:2">
      <c r="A355" s="3" t="s">
        <v>1696</v>
      </c>
      <c r="B355" s="3" t="s">
        <v>117</v>
      </c>
    </row>
    <row r="356" spans="1:2">
      <c r="A356" s="3" t="s">
        <v>586</v>
      </c>
      <c r="B356" s="3" t="s">
        <v>117</v>
      </c>
    </row>
    <row r="357" spans="1:2">
      <c r="A357" s="3" t="s">
        <v>1697</v>
      </c>
      <c r="B357" s="3" t="s">
        <v>117</v>
      </c>
    </row>
    <row r="358" spans="1:2">
      <c r="A358" s="3" t="s">
        <v>1698</v>
      </c>
      <c r="B358" s="3" t="s">
        <v>117</v>
      </c>
    </row>
    <row r="359" spans="1:2">
      <c r="A359" s="3" t="s">
        <v>1699</v>
      </c>
      <c r="B359" s="3" t="s">
        <v>117</v>
      </c>
    </row>
    <row r="360" spans="1:2">
      <c r="A360" s="3" t="s">
        <v>1700</v>
      </c>
      <c r="B360" s="3" t="s">
        <v>117</v>
      </c>
    </row>
    <row r="361" spans="1:2">
      <c r="A361" s="3" t="s">
        <v>1701</v>
      </c>
      <c r="B361" s="3" t="s">
        <v>117</v>
      </c>
    </row>
    <row r="362" spans="1:2">
      <c r="A362" s="3" t="s">
        <v>1702</v>
      </c>
      <c r="B362" s="3" t="s">
        <v>117</v>
      </c>
    </row>
    <row r="363" spans="1:2">
      <c r="A363" s="3" t="s">
        <v>1703</v>
      </c>
      <c r="B363" s="3" t="s">
        <v>117</v>
      </c>
    </row>
    <row r="364" spans="1:2">
      <c r="A364" s="3" t="s">
        <v>1704</v>
      </c>
      <c r="B364" s="3" t="s">
        <v>117</v>
      </c>
    </row>
    <row r="365" spans="1:2">
      <c r="A365" s="3" t="s">
        <v>1705</v>
      </c>
      <c r="B365" s="3" t="s">
        <v>117</v>
      </c>
    </row>
    <row r="366" spans="1:2">
      <c r="A366" s="3" t="s">
        <v>1706</v>
      </c>
      <c r="B366" s="3" t="s">
        <v>117</v>
      </c>
    </row>
    <row r="367" spans="1:2">
      <c r="A367" s="3" t="s">
        <v>1707</v>
      </c>
      <c r="B367" s="3" t="s">
        <v>117</v>
      </c>
    </row>
    <row r="368" spans="1:2">
      <c r="A368" s="3" t="s">
        <v>95</v>
      </c>
      <c r="B368" s="3" t="s">
        <v>117</v>
      </c>
    </row>
    <row r="369" spans="1:2">
      <c r="A369" s="3" t="s">
        <v>1708</v>
      </c>
      <c r="B369" s="3" t="s">
        <v>117</v>
      </c>
    </row>
    <row r="370" spans="1:2">
      <c r="A370" s="3" t="s">
        <v>1709</v>
      </c>
      <c r="B370" s="3" t="s">
        <v>117</v>
      </c>
    </row>
    <row r="371" spans="1:2">
      <c r="A371" s="3" t="s">
        <v>1087</v>
      </c>
      <c r="B371" s="3" t="s">
        <v>117</v>
      </c>
    </row>
    <row r="372" spans="1:2">
      <c r="A372" s="3" t="s">
        <v>932</v>
      </c>
      <c r="B372" s="3" t="s">
        <v>117</v>
      </c>
    </row>
    <row r="373" spans="1:2">
      <c r="A373" s="3" t="s">
        <v>1710</v>
      </c>
      <c r="B373" s="3" t="s">
        <v>117</v>
      </c>
    </row>
    <row r="374" spans="1:2">
      <c r="A374" s="3" t="s">
        <v>1711</v>
      </c>
      <c r="B374" s="3" t="s">
        <v>117</v>
      </c>
    </row>
    <row r="375" spans="1:2">
      <c r="A375" s="3" t="s">
        <v>1712</v>
      </c>
      <c r="B375" s="3" t="s">
        <v>117</v>
      </c>
    </row>
    <row r="376" spans="1:2">
      <c r="A376" s="3" t="s">
        <v>896</v>
      </c>
      <c r="B376" s="3" t="s">
        <v>117</v>
      </c>
    </row>
    <row r="377" spans="1:2">
      <c r="A377" s="3" t="s">
        <v>1713</v>
      </c>
      <c r="B377" s="3" t="s">
        <v>117</v>
      </c>
    </row>
    <row r="378" spans="1:2">
      <c r="A378" s="3" t="s">
        <v>1714</v>
      </c>
      <c r="B378" s="3" t="s">
        <v>117</v>
      </c>
    </row>
    <row r="379" spans="1:2">
      <c r="A379" s="3" t="s">
        <v>1715</v>
      </c>
      <c r="B379" s="3" t="s">
        <v>117</v>
      </c>
    </row>
    <row r="380" spans="1:2">
      <c r="A380" s="3" t="s">
        <v>1716</v>
      </c>
      <c r="B380" s="3" t="s">
        <v>117</v>
      </c>
    </row>
    <row r="381" spans="1:2">
      <c r="A381" s="3" t="s">
        <v>1717</v>
      </c>
      <c r="B381" s="3" t="s">
        <v>117</v>
      </c>
    </row>
    <row r="382" spans="1:2">
      <c r="A382" s="3" t="s">
        <v>1718</v>
      </c>
      <c r="B382" s="3" t="s">
        <v>117</v>
      </c>
    </row>
    <row r="383" spans="1:2">
      <c r="A383" s="3" t="s">
        <v>1719</v>
      </c>
      <c r="B383" s="3" t="s">
        <v>117</v>
      </c>
    </row>
    <row r="384" spans="1:2">
      <c r="A384" s="3" t="s">
        <v>1720</v>
      </c>
      <c r="B384" s="3" t="s">
        <v>117</v>
      </c>
    </row>
    <row r="385" spans="1:2">
      <c r="A385" s="3" t="s">
        <v>1721</v>
      </c>
      <c r="B385" s="3" t="s">
        <v>117</v>
      </c>
    </row>
    <row r="386" spans="1:2">
      <c r="A386" s="3" t="s">
        <v>1722</v>
      </c>
      <c r="B386" s="3" t="s">
        <v>117</v>
      </c>
    </row>
    <row r="387" spans="1:2">
      <c r="A387" s="3" t="s">
        <v>1723</v>
      </c>
      <c r="B387" s="3" t="s">
        <v>117</v>
      </c>
    </row>
    <row r="388" spans="1:2">
      <c r="A388" s="3" t="s">
        <v>1724</v>
      </c>
      <c r="B388" s="3" t="s">
        <v>117</v>
      </c>
    </row>
    <row r="389" spans="1:2">
      <c r="A389" s="3" t="s">
        <v>1725</v>
      </c>
      <c r="B389" s="3" t="s">
        <v>117</v>
      </c>
    </row>
    <row r="390" spans="1:2">
      <c r="A390" s="3" t="s">
        <v>1726</v>
      </c>
      <c r="B390" s="3" t="s">
        <v>117</v>
      </c>
    </row>
    <row r="391" spans="1:2">
      <c r="A391" s="3" t="s">
        <v>1727</v>
      </c>
      <c r="B391" s="3" t="s">
        <v>117</v>
      </c>
    </row>
    <row r="392" spans="1:2">
      <c r="A392" s="3" t="s">
        <v>985</v>
      </c>
      <c r="B392" s="3" t="s">
        <v>117</v>
      </c>
    </row>
    <row r="393" spans="1:2">
      <c r="A393" s="3" t="s">
        <v>1728</v>
      </c>
      <c r="B393" s="3" t="s">
        <v>117</v>
      </c>
    </row>
    <row r="394" spans="1:2">
      <c r="A394" s="3" t="s">
        <v>1729</v>
      </c>
      <c r="B394" s="3" t="s">
        <v>117</v>
      </c>
    </row>
    <row r="395" spans="1:2">
      <c r="A395" s="3" t="s">
        <v>1104</v>
      </c>
      <c r="B395" s="3" t="s">
        <v>117</v>
      </c>
    </row>
    <row r="396" spans="1:2">
      <c r="A396" s="3" t="s">
        <v>1730</v>
      </c>
      <c r="B396" s="3" t="s">
        <v>117</v>
      </c>
    </row>
    <row r="397" spans="1:2">
      <c r="A397" s="3" t="s">
        <v>1731</v>
      </c>
      <c r="B397" s="3" t="s">
        <v>117</v>
      </c>
    </row>
    <row r="398" spans="1:2">
      <c r="A398" s="3" t="s">
        <v>1732</v>
      </c>
      <c r="B398" s="3" t="s">
        <v>117</v>
      </c>
    </row>
    <row r="399" spans="1:2">
      <c r="A399" s="3" t="s">
        <v>1733</v>
      </c>
      <c r="B399" s="3" t="s">
        <v>117</v>
      </c>
    </row>
    <row r="400" spans="1:2">
      <c r="A400" s="3" t="s">
        <v>1333</v>
      </c>
      <c r="B400" s="3" t="s">
        <v>117</v>
      </c>
    </row>
    <row r="401" spans="1:2">
      <c r="A401" s="3" t="s">
        <v>1734</v>
      </c>
      <c r="B401" s="3" t="s">
        <v>117</v>
      </c>
    </row>
    <row r="402" spans="1:2">
      <c r="A402" s="3" t="s">
        <v>302</v>
      </c>
      <c r="B402" s="3" t="s">
        <v>117</v>
      </c>
    </row>
    <row r="403" spans="1:2">
      <c r="A403" s="3" t="s">
        <v>1735</v>
      </c>
      <c r="B403" s="3" t="s">
        <v>117</v>
      </c>
    </row>
    <row r="404" spans="1:2">
      <c r="A404" s="3" t="s">
        <v>1736</v>
      </c>
      <c r="B404" s="3" t="s">
        <v>117</v>
      </c>
    </row>
    <row r="405" spans="1:2">
      <c r="A405" s="3" t="s">
        <v>1047</v>
      </c>
      <c r="B405" s="3" t="s">
        <v>117</v>
      </c>
    </row>
    <row r="406" spans="1:2">
      <c r="A406" s="3" t="s">
        <v>1737</v>
      </c>
      <c r="B406" s="3" t="s">
        <v>117</v>
      </c>
    </row>
    <row r="407" spans="1:2">
      <c r="A407" s="3" t="s">
        <v>76</v>
      </c>
      <c r="B407" s="3" t="s">
        <v>117</v>
      </c>
    </row>
    <row r="408" spans="1:2">
      <c r="A408" s="3" t="s">
        <v>1088</v>
      </c>
      <c r="B408" s="3" t="s">
        <v>117</v>
      </c>
    </row>
    <row r="409" spans="1:2">
      <c r="A409" s="3" t="s">
        <v>1738</v>
      </c>
      <c r="B409" s="3" t="s">
        <v>117</v>
      </c>
    </row>
    <row r="410" spans="1:2">
      <c r="A410" s="3" t="s">
        <v>1739</v>
      </c>
      <c r="B410" s="3" t="s">
        <v>117</v>
      </c>
    </row>
    <row r="411" spans="1:2">
      <c r="A411" s="3" t="s">
        <v>1740</v>
      </c>
      <c r="B411" s="3" t="s">
        <v>117</v>
      </c>
    </row>
    <row r="412" spans="1:2">
      <c r="A412" s="3" t="s">
        <v>1741</v>
      </c>
      <c r="B412" s="3" t="s">
        <v>117</v>
      </c>
    </row>
    <row r="413" spans="1:2">
      <c r="A413" s="3" t="s">
        <v>1742</v>
      </c>
      <c r="B413" s="3" t="s">
        <v>117</v>
      </c>
    </row>
    <row r="414" spans="1:2">
      <c r="A414" s="3" t="s">
        <v>1743</v>
      </c>
      <c r="B414" s="3" t="s">
        <v>117</v>
      </c>
    </row>
    <row r="415" spans="1:2">
      <c r="A415" s="3" t="s">
        <v>1744</v>
      </c>
      <c r="B415" s="3" t="s">
        <v>117</v>
      </c>
    </row>
    <row r="416" spans="1:2">
      <c r="A416" s="3" t="s">
        <v>1745</v>
      </c>
      <c r="B416" s="3" t="s">
        <v>117</v>
      </c>
    </row>
    <row r="417" spans="1:2">
      <c r="A417" s="3" t="s">
        <v>1746</v>
      </c>
      <c r="B417" s="3" t="s">
        <v>117</v>
      </c>
    </row>
    <row r="418" spans="1:2">
      <c r="A418" s="3" t="s">
        <v>196</v>
      </c>
      <c r="B418" s="3" t="s">
        <v>117</v>
      </c>
    </row>
    <row r="419" spans="1:2">
      <c r="A419" s="3" t="s">
        <v>1747</v>
      </c>
      <c r="B419" s="3" t="s">
        <v>117</v>
      </c>
    </row>
    <row r="420" spans="1:2">
      <c r="A420" s="3" t="s">
        <v>1748</v>
      </c>
      <c r="B420" s="3" t="s">
        <v>117</v>
      </c>
    </row>
    <row r="421" spans="1:2">
      <c r="A421" s="3" t="s">
        <v>1749</v>
      </c>
      <c r="B421" s="3" t="s">
        <v>117</v>
      </c>
    </row>
    <row r="422" spans="1:2">
      <c r="A422" s="3" t="s">
        <v>1750</v>
      </c>
      <c r="B422" s="3" t="s">
        <v>117</v>
      </c>
    </row>
    <row r="423" spans="1:2">
      <c r="A423" s="3" t="s">
        <v>220</v>
      </c>
      <c r="B423" s="3" t="s">
        <v>117</v>
      </c>
    </row>
    <row r="424" spans="1:2">
      <c r="A424" s="3" t="s">
        <v>1751</v>
      </c>
      <c r="B424" s="3" t="s">
        <v>117</v>
      </c>
    </row>
    <row r="425" spans="1:2">
      <c r="A425" s="3" t="s">
        <v>1752</v>
      </c>
      <c r="B425" s="3" t="s">
        <v>117</v>
      </c>
    </row>
    <row r="426" spans="1:2">
      <c r="A426" s="3" t="s">
        <v>1753</v>
      </c>
      <c r="B426" s="3" t="s">
        <v>117</v>
      </c>
    </row>
    <row r="427" spans="1:2">
      <c r="A427" s="3" t="s">
        <v>1754</v>
      </c>
      <c r="B427" s="3" t="s">
        <v>117</v>
      </c>
    </row>
    <row r="428" spans="1:2">
      <c r="A428" s="3" t="s">
        <v>1755</v>
      </c>
      <c r="B428" s="3" t="s">
        <v>117</v>
      </c>
    </row>
    <row r="429" spans="1:2">
      <c r="A429" s="3" t="s">
        <v>1756</v>
      </c>
      <c r="B429" s="3" t="s">
        <v>117</v>
      </c>
    </row>
    <row r="430" spans="1:2">
      <c r="A430" s="3" t="s">
        <v>1757</v>
      </c>
      <c r="B430" s="3" t="s">
        <v>117</v>
      </c>
    </row>
    <row r="431" spans="1:2">
      <c r="A431" s="3" t="s">
        <v>1758</v>
      </c>
      <c r="B431" s="3" t="s">
        <v>117</v>
      </c>
    </row>
    <row r="432" spans="1:2">
      <c r="A432" s="3" t="s">
        <v>1381</v>
      </c>
      <c r="B432" s="3" t="s">
        <v>117</v>
      </c>
    </row>
    <row r="433" spans="1:2">
      <c r="A433" s="3" t="s">
        <v>557</v>
      </c>
      <c r="B433" s="3" t="s">
        <v>117</v>
      </c>
    </row>
    <row r="434" spans="1:2">
      <c r="A434" s="3" t="s">
        <v>1759</v>
      </c>
      <c r="B434" s="3" t="s">
        <v>117</v>
      </c>
    </row>
    <row r="435" spans="1:2">
      <c r="A435" s="3" t="s">
        <v>1760</v>
      </c>
      <c r="B435" s="3" t="s">
        <v>117</v>
      </c>
    </row>
    <row r="436" spans="1:2">
      <c r="A436" s="3" t="s">
        <v>1394</v>
      </c>
      <c r="B436" s="3" t="s">
        <v>117</v>
      </c>
    </row>
    <row r="437" spans="1:2">
      <c r="A437" s="3" t="s">
        <v>1761</v>
      </c>
      <c r="B437" s="3" t="s">
        <v>117</v>
      </c>
    </row>
    <row r="438" spans="1:2">
      <c r="A438" s="3" t="s">
        <v>1762</v>
      </c>
      <c r="B438" s="3" t="s">
        <v>117</v>
      </c>
    </row>
    <row r="439" spans="1:2">
      <c r="A439" s="3" t="s">
        <v>1763</v>
      </c>
      <c r="B439" s="3" t="s">
        <v>117</v>
      </c>
    </row>
    <row r="440" spans="1:2">
      <c r="A440" s="3" t="s">
        <v>1287</v>
      </c>
      <c r="B440" s="3" t="s">
        <v>117</v>
      </c>
    </row>
    <row r="441" spans="1:2">
      <c r="A441" s="3" t="s">
        <v>1764</v>
      </c>
      <c r="B441" s="3" t="s">
        <v>117</v>
      </c>
    </row>
    <row r="442" spans="1:2">
      <c r="A442" s="3" t="s">
        <v>1765</v>
      </c>
      <c r="B442" s="3" t="s">
        <v>117</v>
      </c>
    </row>
    <row r="443" spans="1:2">
      <c r="A443" s="3" t="s">
        <v>1766</v>
      </c>
      <c r="B443" s="3" t="s">
        <v>117</v>
      </c>
    </row>
    <row r="444" spans="1:2">
      <c r="A444" s="3" t="s">
        <v>211</v>
      </c>
      <c r="B444" s="3" t="s">
        <v>117</v>
      </c>
    </row>
    <row r="445" spans="1:2">
      <c r="A445" s="3" t="s">
        <v>1767</v>
      </c>
      <c r="B445" s="3" t="s">
        <v>117</v>
      </c>
    </row>
    <row r="446" spans="1:2">
      <c r="A446" s="3" t="s">
        <v>1768</v>
      </c>
      <c r="B446" s="3" t="s">
        <v>117</v>
      </c>
    </row>
    <row r="447" spans="1:2">
      <c r="A447" s="3" t="s">
        <v>1769</v>
      </c>
      <c r="B447" s="3" t="s">
        <v>117</v>
      </c>
    </row>
    <row r="448" spans="1:2">
      <c r="A448" s="3" t="s">
        <v>235</v>
      </c>
      <c r="B448" s="3" t="s">
        <v>117</v>
      </c>
    </row>
    <row r="449" spans="1:2">
      <c r="A449" s="3" t="s">
        <v>1770</v>
      </c>
      <c r="B449" s="3" t="s">
        <v>117</v>
      </c>
    </row>
    <row r="450" spans="1:2">
      <c r="A450" s="3" t="s">
        <v>1771</v>
      </c>
      <c r="B450" s="3" t="s">
        <v>117</v>
      </c>
    </row>
    <row r="451" spans="1:2">
      <c r="A451" s="3" t="s">
        <v>183</v>
      </c>
      <c r="B451" s="3" t="s">
        <v>117</v>
      </c>
    </row>
    <row r="452" spans="1:2">
      <c r="A452" s="3" t="s">
        <v>1772</v>
      </c>
      <c r="B452" s="3" t="s">
        <v>117</v>
      </c>
    </row>
    <row r="453" spans="1:2">
      <c r="A453" s="3" t="s">
        <v>1773</v>
      </c>
      <c r="B453" s="3" t="s">
        <v>117</v>
      </c>
    </row>
    <row r="454" spans="1:2">
      <c r="A454" s="3" t="s">
        <v>888</v>
      </c>
      <c r="B454" s="3" t="s">
        <v>117</v>
      </c>
    </row>
    <row r="455" spans="1:2">
      <c r="A455" s="3" t="s">
        <v>1109</v>
      </c>
      <c r="B455" s="3" t="s">
        <v>117</v>
      </c>
    </row>
    <row r="456" spans="1:2">
      <c r="A456" s="3" t="s">
        <v>1774</v>
      </c>
      <c r="B456" s="3" t="s">
        <v>117</v>
      </c>
    </row>
    <row r="457" spans="1:2">
      <c r="A457" s="3" t="s">
        <v>1775</v>
      </c>
      <c r="B457" s="3" t="s">
        <v>117</v>
      </c>
    </row>
    <row r="458" spans="1:2">
      <c r="A458" s="3" t="s">
        <v>1776</v>
      </c>
      <c r="B458" s="3" t="s">
        <v>117</v>
      </c>
    </row>
    <row r="459" spans="1:2">
      <c r="A459" s="3" t="s">
        <v>1777</v>
      </c>
      <c r="B459" s="3" t="s">
        <v>117</v>
      </c>
    </row>
    <row r="460" spans="1:2">
      <c r="A460" s="3" t="s">
        <v>1778</v>
      </c>
      <c r="B460" s="3" t="s">
        <v>117</v>
      </c>
    </row>
    <row r="461" spans="1:2">
      <c r="A461" s="3" t="s">
        <v>1779</v>
      </c>
      <c r="B461" s="3" t="s">
        <v>117</v>
      </c>
    </row>
    <row r="462" spans="1:2">
      <c r="A462" s="3" t="s">
        <v>1780</v>
      </c>
      <c r="B462" s="3" t="s">
        <v>117</v>
      </c>
    </row>
    <row r="463" spans="1:2">
      <c r="A463" s="3" t="s">
        <v>1781</v>
      </c>
      <c r="B463" s="3" t="s">
        <v>117</v>
      </c>
    </row>
    <row r="464" spans="1:2">
      <c r="A464" s="3" t="s">
        <v>1782</v>
      </c>
      <c r="B464" s="3" t="s">
        <v>117</v>
      </c>
    </row>
    <row r="465" spans="1:2">
      <c r="A465" s="3" t="s">
        <v>1783</v>
      </c>
      <c r="B465" s="3" t="s">
        <v>117</v>
      </c>
    </row>
    <row r="466" spans="1:2">
      <c r="A466" s="3" t="s">
        <v>1784</v>
      </c>
      <c r="B466" s="3" t="s">
        <v>117</v>
      </c>
    </row>
    <row r="467" spans="1:2">
      <c r="A467" s="3" t="s">
        <v>1785</v>
      </c>
      <c r="B467" s="3" t="s">
        <v>117</v>
      </c>
    </row>
    <row r="468" spans="1:2">
      <c r="A468" s="3" t="s">
        <v>1786</v>
      </c>
      <c r="B468" s="3" t="s">
        <v>117</v>
      </c>
    </row>
    <row r="469" spans="1:2">
      <c r="A469" s="3" t="s">
        <v>1787</v>
      </c>
      <c r="B469" s="3" t="s">
        <v>117</v>
      </c>
    </row>
    <row r="470" spans="1:2">
      <c r="A470" s="3" t="s">
        <v>1788</v>
      </c>
      <c r="B470" s="3" t="s">
        <v>117</v>
      </c>
    </row>
    <row r="471" spans="1:2">
      <c r="A471" s="3" t="s">
        <v>1789</v>
      </c>
      <c r="B471" s="3" t="s">
        <v>117</v>
      </c>
    </row>
    <row r="472" spans="1:2">
      <c r="A472" s="3" t="s">
        <v>1790</v>
      </c>
      <c r="B472" s="3" t="s">
        <v>117</v>
      </c>
    </row>
    <row r="473" spans="1:2">
      <c r="A473" s="3" t="s">
        <v>1791</v>
      </c>
      <c r="B473" s="3" t="s">
        <v>117</v>
      </c>
    </row>
    <row r="474" spans="1:2">
      <c r="A474" s="3" t="s">
        <v>1792</v>
      </c>
      <c r="B474" s="3" t="s">
        <v>117</v>
      </c>
    </row>
    <row r="475" spans="1:2">
      <c r="A475" s="3" t="s">
        <v>1793</v>
      </c>
      <c r="B475" s="3" t="s">
        <v>117</v>
      </c>
    </row>
    <row r="476" spans="1:2">
      <c r="A476" s="3" t="s">
        <v>1794</v>
      </c>
      <c r="B476" s="3" t="s">
        <v>117</v>
      </c>
    </row>
    <row r="477" spans="1:2">
      <c r="A477" s="3" t="s">
        <v>1795</v>
      </c>
      <c r="B477" s="3" t="s">
        <v>117</v>
      </c>
    </row>
    <row r="478" spans="1:2">
      <c r="A478" s="3" t="s">
        <v>1796</v>
      </c>
      <c r="B478" s="3" t="s">
        <v>117</v>
      </c>
    </row>
    <row r="479" spans="1:2">
      <c r="A479" s="3" t="s">
        <v>1797</v>
      </c>
      <c r="B479" s="3" t="s">
        <v>117</v>
      </c>
    </row>
    <row r="480" spans="1:2">
      <c r="A480" s="3" t="s">
        <v>1798</v>
      </c>
      <c r="B480" s="3" t="s">
        <v>117</v>
      </c>
    </row>
    <row r="481" spans="1:2">
      <c r="A481" s="3" t="s">
        <v>1799</v>
      </c>
      <c r="B481" s="3" t="s">
        <v>117</v>
      </c>
    </row>
    <row r="482" spans="1:2">
      <c r="A482" s="3" t="s">
        <v>1800</v>
      </c>
      <c r="B482" s="3" t="s">
        <v>117</v>
      </c>
    </row>
    <row r="483" spans="1:2">
      <c r="A483" s="3" t="s">
        <v>1801</v>
      </c>
      <c r="B483" s="3" t="s">
        <v>117</v>
      </c>
    </row>
    <row r="484" spans="1:2">
      <c r="A484" s="3" t="s">
        <v>1802</v>
      </c>
      <c r="B484" s="3" t="s">
        <v>117</v>
      </c>
    </row>
    <row r="485" spans="1:2">
      <c r="A485" s="3" t="s">
        <v>1803</v>
      </c>
      <c r="B485" s="3" t="s">
        <v>117</v>
      </c>
    </row>
    <row r="486" spans="1:2">
      <c r="A486" s="3" t="s">
        <v>1804</v>
      </c>
      <c r="B486" s="3" t="s">
        <v>117</v>
      </c>
    </row>
    <row r="487" spans="1:2">
      <c r="A487" s="3" t="s">
        <v>1805</v>
      </c>
      <c r="B487" s="3" t="s">
        <v>117</v>
      </c>
    </row>
    <row r="488" spans="1:2">
      <c r="A488" s="3" t="s">
        <v>1806</v>
      </c>
      <c r="B488" s="3" t="s">
        <v>117</v>
      </c>
    </row>
    <row r="489" spans="1:2">
      <c r="A489" s="3" t="s">
        <v>1807</v>
      </c>
      <c r="B489" s="3" t="s">
        <v>117</v>
      </c>
    </row>
    <row r="490" spans="1:2">
      <c r="A490" s="3" t="s">
        <v>1808</v>
      </c>
      <c r="B490" s="3" t="s">
        <v>117</v>
      </c>
    </row>
    <row r="491" spans="1:2">
      <c r="A491" s="3" t="s">
        <v>1809</v>
      </c>
      <c r="B491" s="3" t="s">
        <v>117</v>
      </c>
    </row>
    <row r="492" spans="1:2">
      <c r="A492" s="3" t="s">
        <v>56</v>
      </c>
      <c r="B492" s="3" t="s">
        <v>117</v>
      </c>
    </row>
    <row r="493" spans="1:2">
      <c r="A493" s="3" t="s">
        <v>531</v>
      </c>
      <c r="B493" s="3" t="s">
        <v>117</v>
      </c>
    </row>
    <row r="494" spans="1:2">
      <c r="A494" s="3" t="s">
        <v>1810</v>
      </c>
      <c r="B494" s="3" t="s">
        <v>117</v>
      </c>
    </row>
    <row r="495" spans="1:2">
      <c r="A495" s="3" t="s">
        <v>1811</v>
      </c>
      <c r="B495" s="3" t="s">
        <v>117</v>
      </c>
    </row>
    <row r="496" spans="1:2">
      <c r="A496" s="3" t="s">
        <v>1812</v>
      </c>
      <c r="B496" s="3" t="s">
        <v>117</v>
      </c>
    </row>
    <row r="497" spans="1:2">
      <c r="A497" s="3" t="s">
        <v>1813</v>
      </c>
      <c r="B497" s="3" t="s">
        <v>117</v>
      </c>
    </row>
    <row r="498" spans="1:2">
      <c r="A498" s="3" t="s">
        <v>1814</v>
      </c>
      <c r="B498" s="3" t="s">
        <v>117</v>
      </c>
    </row>
    <row r="499" spans="1:2">
      <c r="A499" s="3" t="s">
        <v>1815</v>
      </c>
      <c r="B499" s="3" t="s">
        <v>117</v>
      </c>
    </row>
    <row r="500" spans="1:2">
      <c r="A500" s="3" t="s">
        <v>1816</v>
      </c>
      <c r="B500" s="3" t="s">
        <v>117</v>
      </c>
    </row>
    <row r="501" spans="1:2">
      <c r="A501" s="3" t="s">
        <v>1817</v>
      </c>
      <c r="B501" s="3" t="s">
        <v>117</v>
      </c>
    </row>
    <row r="502" spans="1:2">
      <c r="A502" s="3" t="s">
        <v>1818</v>
      </c>
      <c r="B502" s="3" t="s">
        <v>117</v>
      </c>
    </row>
    <row r="503" spans="1:2">
      <c r="A503" s="3" t="s">
        <v>85</v>
      </c>
      <c r="B503" s="3" t="s">
        <v>117</v>
      </c>
    </row>
    <row r="504" spans="1:2">
      <c r="A504" s="3" t="s">
        <v>300</v>
      </c>
      <c r="B504" s="3" t="s">
        <v>117</v>
      </c>
    </row>
    <row r="505" spans="1:2">
      <c r="A505" s="3" t="s">
        <v>1025</v>
      </c>
      <c r="B505" s="3" t="s">
        <v>117</v>
      </c>
    </row>
    <row r="506" spans="1:2">
      <c r="A506" s="3" t="s">
        <v>1819</v>
      </c>
      <c r="B506" s="3" t="s">
        <v>117</v>
      </c>
    </row>
    <row r="507" spans="1:2">
      <c r="A507" s="3" t="s">
        <v>924</v>
      </c>
      <c r="B507" s="3" t="s">
        <v>117</v>
      </c>
    </row>
    <row r="508" spans="1:2">
      <c r="A508" s="3" t="s">
        <v>1820</v>
      </c>
      <c r="B508" s="3" t="s">
        <v>117</v>
      </c>
    </row>
    <row r="509" spans="1:2">
      <c r="A509" s="3" t="s">
        <v>1821</v>
      </c>
      <c r="B509" s="3" t="s">
        <v>117</v>
      </c>
    </row>
    <row r="510" spans="1:2">
      <c r="A510" s="3" t="s">
        <v>1822</v>
      </c>
      <c r="B510" s="3" t="s">
        <v>117</v>
      </c>
    </row>
    <row r="511" spans="1:2">
      <c r="A511" s="3" t="s">
        <v>1414</v>
      </c>
      <c r="B511" s="3" t="s">
        <v>117</v>
      </c>
    </row>
    <row r="512" spans="1:2">
      <c r="A512" s="3" t="s">
        <v>1823</v>
      </c>
      <c r="B512" s="3" t="s">
        <v>117</v>
      </c>
    </row>
    <row r="513" spans="1:2">
      <c r="A513" s="3" t="s">
        <v>1824</v>
      </c>
      <c r="B513" s="3" t="s">
        <v>117</v>
      </c>
    </row>
    <row r="514" spans="1:2">
      <c r="A514" s="3" t="s">
        <v>1825</v>
      </c>
      <c r="B514" s="3" t="s">
        <v>117</v>
      </c>
    </row>
    <row r="515" spans="1:2">
      <c r="A515" s="3" t="s">
        <v>1057</v>
      </c>
      <c r="B515" s="3" t="s">
        <v>117</v>
      </c>
    </row>
    <row r="516" spans="1:2">
      <c r="A516" s="3" t="s">
        <v>1826</v>
      </c>
      <c r="B516" s="3" t="s">
        <v>117</v>
      </c>
    </row>
    <row r="517" spans="1:2">
      <c r="A517" s="3" t="s">
        <v>1827</v>
      </c>
      <c r="B517" s="3" t="s">
        <v>117</v>
      </c>
    </row>
    <row r="518" spans="1:2">
      <c r="A518" s="3" t="s">
        <v>1828</v>
      </c>
      <c r="B518" s="3" t="s">
        <v>117</v>
      </c>
    </row>
    <row r="519" spans="1:2">
      <c r="A519" s="3" t="s">
        <v>1829</v>
      </c>
      <c r="B519" s="3" t="s">
        <v>117</v>
      </c>
    </row>
    <row r="520" spans="1:2">
      <c r="A520" s="3" t="s">
        <v>1830</v>
      </c>
      <c r="B520" s="3" t="s">
        <v>117</v>
      </c>
    </row>
    <row r="521" spans="1:2">
      <c r="A521" s="3" t="s">
        <v>1831</v>
      </c>
      <c r="B521" s="3" t="s">
        <v>117</v>
      </c>
    </row>
    <row r="522" spans="1:2">
      <c r="A522" s="3" t="s">
        <v>1832</v>
      </c>
      <c r="B522" s="3" t="s">
        <v>117</v>
      </c>
    </row>
    <row r="523" spans="1:2">
      <c r="A523" s="3" t="s">
        <v>1833</v>
      </c>
      <c r="B523" s="3" t="s">
        <v>117</v>
      </c>
    </row>
    <row r="524" spans="1:2">
      <c r="A524" s="3" t="s">
        <v>1834</v>
      </c>
      <c r="B524" s="3" t="s">
        <v>117</v>
      </c>
    </row>
    <row r="525" spans="1:2">
      <c r="A525" s="3" t="s">
        <v>1835</v>
      </c>
      <c r="B525" s="3" t="s">
        <v>117</v>
      </c>
    </row>
    <row r="526" spans="1:2">
      <c r="A526" s="3" t="s">
        <v>1117</v>
      </c>
      <c r="B526" s="3" t="s">
        <v>117</v>
      </c>
    </row>
    <row r="527" spans="1:2">
      <c r="A527" s="3" t="s">
        <v>1836</v>
      </c>
      <c r="B527" s="3" t="s">
        <v>117</v>
      </c>
    </row>
    <row r="528" spans="1:2">
      <c r="A528" s="3" t="s">
        <v>1837</v>
      </c>
      <c r="B528" s="3" t="s">
        <v>117</v>
      </c>
    </row>
    <row r="529" spans="1:2">
      <c r="A529" s="3" t="s">
        <v>1004</v>
      </c>
      <c r="B529" s="3" t="s">
        <v>117</v>
      </c>
    </row>
    <row r="530" spans="1:2">
      <c r="A530" s="3" t="s">
        <v>1838</v>
      </c>
      <c r="B530" s="3" t="s">
        <v>117</v>
      </c>
    </row>
    <row r="531" spans="1:2">
      <c r="A531" s="3" t="s">
        <v>1839</v>
      </c>
      <c r="B531" s="3" t="s">
        <v>117</v>
      </c>
    </row>
    <row r="532" spans="1:2">
      <c r="A532" s="3" t="s">
        <v>1393</v>
      </c>
      <c r="B532" s="3" t="s">
        <v>117</v>
      </c>
    </row>
    <row r="533" spans="1:2">
      <c r="A533" s="3" t="s">
        <v>1840</v>
      </c>
      <c r="B533" s="3" t="s">
        <v>117</v>
      </c>
    </row>
    <row r="534" spans="1:2">
      <c r="A534" s="3" t="s">
        <v>1841</v>
      </c>
      <c r="B534" s="3" t="s">
        <v>117</v>
      </c>
    </row>
    <row r="535" spans="1:2">
      <c r="A535" s="3" t="s">
        <v>1842</v>
      </c>
      <c r="B535" s="3" t="s">
        <v>117</v>
      </c>
    </row>
    <row r="536" spans="1:2">
      <c r="A536" s="3" t="s">
        <v>1843</v>
      </c>
      <c r="B536" s="3" t="s">
        <v>117</v>
      </c>
    </row>
    <row r="537" spans="1:2">
      <c r="A537" s="3" t="s">
        <v>1149</v>
      </c>
      <c r="B537" s="3" t="s">
        <v>117</v>
      </c>
    </row>
    <row r="538" spans="1:2">
      <c r="A538" s="3" t="s">
        <v>1844</v>
      </c>
      <c r="B538" s="3" t="s">
        <v>117</v>
      </c>
    </row>
    <row r="539" spans="1:2">
      <c r="A539" s="3" t="s">
        <v>1845</v>
      </c>
      <c r="B539" s="3" t="s">
        <v>117</v>
      </c>
    </row>
    <row r="540" spans="1:2">
      <c r="A540" s="3" t="s">
        <v>1846</v>
      </c>
      <c r="B540" s="3" t="s">
        <v>117</v>
      </c>
    </row>
    <row r="541" spans="1:2">
      <c r="A541" s="3" t="s">
        <v>1847</v>
      </c>
      <c r="B541" s="3" t="s">
        <v>117</v>
      </c>
    </row>
    <row r="542" spans="1:2">
      <c r="A542" s="3" t="s">
        <v>1848</v>
      </c>
      <c r="B542" s="3" t="s">
        <v>117</v>
      </c>
    </row>
    <row r="543" spans="1:2">
      <c r="A543" s="3" t="s">
        <v>1849</v>
      </c>
      <c r="B543" s="3" t="s">
        <v>117</v>
      </c>
    </row>
    <row r="544" spans="1:2">
      <c r="A544" s="3" t="s">
        <v>1850</v>
      </c>
      <c r="B544" s="3" t="s">
        <v>117</v>
      </c>
    </row>
    <row r="545" spans="1:2">
      <c r="A545" s="3" t="s">
        <v>1851</v>
      </c>
      <c r="B545" s="3" t="s">
        <v>117</v>
      </c>
    </row>
    <row r="546" spans="1:2">
      <c r="A546" s="3" t="s">
        <v>1852</v>
      </c>
      <c r="B546" s="3" t="s">
        <v>117</v>
      </c>
    </row>
    <row r="547" spans="1:2">
      <c r="A547" s="3" t="s">
        <v>1853</v>
      </c>
      <c r="B547" s="3" t="s">
        <v>117</v>
      </c>
    </row>
    <row r="548" spans="1:2">
      <c r="A548" s="3" t="s">
        <v>1854</v>
      </c>
      <c r="B548" s="3" t="s">
        <v>117</v>
      </c>
    </row>
    <row r="549" spans="1:2">
      <c r="A549" s="3" t="s">
        <v>1855</v>
      </c>
      <c r="B549" s="3" t="s">
        <v>117</v>
      </c>
    </row>
    <row r="550" spans="1:2">
      <c r="A550" s="3" t="s">
        <v>984</v>
      </c>
      <c r="B550" s="3" t="s">
        <v>117</v>
      </c>
    </row>
    <row r="551" spans="1:2">
      <c r="A551" s="3" t="s">
        <v>1856</v>
      </c>
      <c r="B551" s="3" t="s">
        <v>117</v>
      </c>
    </row>
    <row r="552" spans="1:2">
      <c r="A552" s="3" t="s">
        <v>1857</v>
      </c>
      <c r="B552" s="3" t="s">
        <v>117</v>
      </c>
    </row>
    <row r="553" spans="1:2">
      <c r="A553" s="3" t="s">
        <v>1858</v>
      </c>
      <c r="B553" s="3" t="s">
        <v>117</v>
      </c>
    </row>
    <row r="554" spans="1:2">
      <c r="A554" s="3" t="s">
        <v>1859</v>
      </c>
      <c r="B554" s="3" t="s">
        <v>117</v>
      </c>
    </row>
    <row r="555" spans="1:2">
      <c r="A555" s="3" t="s">
        <v>1111</v>
      </c>
      <c r="B555" s="3" t="s">
        <v>117</v>
      </c>
    </row>
    <row r="556" spans="1:2">
      <c r="A556" s="3" t="s">
        <v>1860</v>
      </c>
      <c r="B556" s="3" t="s">
        <v>117</v>
      </c>
    </row>
    <row r="557" spans="1:2">
      <c r="A557" s="3" t="s">
        <v>1861</v>
      </c>
      <c r="B557" s="3" t="s">
        <v>117</v>
      </c>
    </row>
    <row r="558" spans="1:2">
      <c r="A558" s="3" t="s">
        <v>1369</v>
      </c>
      <c r="B558" s="3" t="s">
        <v>117</v>
      </c>
    </row>
    <row r="559" spans="1:2">
      <c r="A559" s="3" t="s">
        <v>1862</v>
      </c>
      <c r="B559" s="3" t="s">
        <v>117</v>
      </c>
    </row>
    <row r="560" spans="1:2">
      <c r="A560" s="3" t="s">
        <v>1863</v>
      </c>
      <c r="B560" s="3" t="s">
        <v>117</v>
      </c>
    </row>
    <row r="561" spans="1:2">
      <c r="A561" s="3" t="s">
        <v>1864</v>
      </c>
      <c r="B561" s="3" t="s">
        <v>117</v>
      </c>
    </row>
    <row r="562" spans="1:2">
      <c r="A562" s="3" t="s">
        <v>1865</v>
      </c>
      <c r="B562" s="3" t="s">
        <v>117</v>
      </c>
    </row>
    <row r="563" spans="1:2">
      <c r="A563" s="3" t="s">
        <v>1866</v>
      </c>
      <c r="B563" s="3" t="s">
        <v>117</v>
      </c>
    </row>
    <row r="564" spans="1:2">
      <c r="A564" s="3" t="s">
        <v>1867</v>
      </c>
      <c r="B564" s="3" t="s">
        <v>117</v>
      </c>
    </row>
    <row r="565" spans="1:2">
      <c r="A565" s="3" t="s">
        <v>1868</v>
      </c>
      <c r="B565" s="3" t="s">
        <v>117</v>
      </c>
    </row>
    <row r="566" spans="1:2">
      <c r="A566" s="3" t="s">
        <v>1869</v>
      </c>
      <c r="B566" s="3" t="s">
        <v>117</v>
      </c>
    </row>
    <row r="567" spans="1:2">
      <c r="A567" s="3" t="s">
        <v>1870</v>
      </c>
      <c r="B567" s="3" t="s">
        <v>117</v>
      </c>
    </row>
    <row r="568" spans="1:2">
      <c r="A568" s="3" t="s">
        <v>1871</v>
      </c>
      <c r="B568" s="3" t="s">
        <v>117</v>
      </c>
    </row>
    <row r="569" spans="1:2">
      <c r="A569" s="3" t="s">
        <v>1872</v>
      </c>
      <c r="B569" s="3" t="s">
        <v>117</v>
      </c>
    </row>
    <row r="570" spans="1:2">
      <c r="A570" s="3" t="s">
        <v>1873</v>
      </c>
      <c r="B570" s="3" t="s">
        <v>117</v>
      </c>
    </row>
    <row r="571" spans="1:2">
      <c r="A571" s="3" t="s">
        <v>1874</v>
      </c>
      <c r="B571" s="3" t="s">
        <v>117</v>
      </c>
    </row>
    <row r="572" spans="1:2">
      <c r="A572" s="3" t="s">
        <v>1875</v>
      </c>
      <c r="B572" s="3" t="s">
        <v>117</v>
      </c>
    </row>
    <row r="573" spans="1:2">
      <c r="A573" s="3" t="s">
        <v>1876</v>
      </c>
      <c r="B573" s="3" t="s">
        <v>117</v>
      </c>
    </row>
    <row r="574" spans="1:2">
      <c r="A574" s="3" t="s">
        <v>1877</v>
      </c>
      <c r="B574" s="3" t="s">
        <v>117</v>
      </c>
    </row>
    <row r="575" spans="1:2">
      <c r="A575" s="3" t="s">
        <v>96</v>
      </c>
      <c r="B575" s="3" t="s">
        <v>117</v>
      </c>
    </row>
    <row r="576" spans="1:2">
      <c r="A576" s="3" t="s">
        <v>1878</v>
      </c>
      <c r="B576" s="3" t="s">
        <v>117</v>
      </c>
    </row>
    <row r="577" spans="1:2">
      <c r="A577" s="3" t="s">
        <v>1879</v>
      </c>
      <c r="B577" s="3" t="s">
        <v>117</v>
      </c>
    </row>
    <row r="578" spans="1:2">
      <c r="A578" s="3" t="s">
        <v>1880</v>
      </c>
      <c r="B578" s="3" t="s">
        <v>117</v>
      </c>
    </row>
    <row r="579" spans="1:2">
      <c r="A579" s="3" t="s">
        <v>1881</v>
      </c>
      <c r="B579" s="3" t="s">
        <v>117</v>
      </c>
    </row>
    <row r="580" spans="1:2">
      <c r="A580" s="3" t="s">
        <v>1882</v>
      </c>
      <c r="B580" s="3" t="s">
        <v>117</v>
      </c>
    </row>
    <row r="581" spans="1:2">
      <c r="A581" s="3" t="s">
        <v>1883</v>
      </c>
      <c r="B581" s="3" t="s">
        <v>117</v>
      </c>
    </row>
    <row r="582" spans="1:2">
      <c r="A582" s="3" t="s">
        <v>1884</v>
      </c>
      <c r="B582" s="3" t="s">
        <v>117</v>
      </c>
    </row>
    <row r="583" spans="1:2">
      <c r="A583" s="3" t="s">
        <v>1885</v>
      </c>
      <c r="B583" s="3" t="s">
        <v>117</v>
      </c>
    </row>
    <row r="584" spans="1:2">
      <c r="A584" s="3" t="s">
        <v>1886</v>
      </c>
      <c r="B584" s="3" t="s">
        <v>117</v>
      </c>
    </row>
    <row r="585" spans="1:2">
      <c r="A585" s="3" t="s">
        <v>1887</v>
      </c>
      <c r="B585" s="3" t="s">
        <v>117</v>
      </c>
    </row>
    <row r="586" spans="1:2">
      <c r="A586" s="3" t="s">
        <v>1888</v>
      </c>
      <c r="B586" s="3" t="s">
        <v>117</v>
      </c>
    </row>
    <row r="587" spans="1:2">
      <c r="A587" s="3" t="s">
        <v>1889</v>
      </c>
      <c r="B587" s="3" t="s">
        <v>117</v>
      </c>
    </row>
    <row r="588" spans="1:2">
      <c r="A588" s="3" t="s">
        <v>1890</v>
      </c>
      <c r="B588" s="3" t="s">
        <v>117</v>
      </c>
    </row>
    <row r="589" spans="1:2">
      <c r="A589" s="3" t="s">
        <v>1891</v>
      </c>
      <c r="B589" s="3" t="s">
        <v>117</v>
      </c>
    </row>
    <row r="590" spans="1:2">
      <c r="A590" s="3" t="s">
        <v>1141</v>
      </c>
      <c r="B590" s="3" t="s">
        <v>117</v>
      </c>
    </row>
    <row r="591" spans="1:2">
      <c r="A591" s="3" t="s">
        <v>1892</v>
      </c>
      <c r="B591" s="3" t="s">
        <v>117</v>
      </c>
    </row>
    <row r="592" spans="1:2">
      <c r="A592" s="3" t="s">
        <v>1893</v>
      </c>
      <c r="B592" s="3" t="s">
        <v>117</v>
      </c>
    </row>
    <row r="593" spans="1:2">
      <c r="A593" s="3" t="s">
        <v>1894</v>
      </c>
      <c r="B593" s="3" t="s">
        <v>117</v>
      </c>
    </row>
    <row r="594" spans="1:2">
      <c r="A594" s="3" t="s">
        <v>1895</v>
      </c>
      <c r="B594" s="3" t="s">
        <v>117</v>
      </c>
    </row>
    <row r="595" spans="1:2">
      <c r="A595" s="3" t="s">
        <v>1896</v>
      </c>
      <c r="B595" s="3" t="s">
        <v>117</v>
      </c>
    </row>
    <row r="596" spans="1:2">
      <c r="A596" s="3" t="s">
        <v>1897</v>
      </c>
      <c r="B596" s="3" t="s">
        <v>117</v>
      </c>
    </row>
    <row r="597" spans="1:2">
      <c r="A597" s="3" t="s">
        <v>1898</v>
      </c>
      <c r="B597" s="3" t="s">
        <v>117</v>
      </c>
    </row>
    <row r="598" spans="1:2">
      <c r="A598" s="3" t="s">
        <v>1899</v>
      </c>
      <c r="B598" s="3" t="s">
        <v>117</v>
      </c>
    </row>
    <row r="599" spans="1:2">
      <c r="A599" s="3" t="s">
        <v>1900</v>
      </c>
      <c r="B599" s="3" t="s">
        <v>117</v>
      </c>
    </row>
    <row r="600" spans="1:2">
      <c r="A600" s="3" t="s">
        <v>1901</v>
      </c>
      <c r="B600" s="3" t="s">
        <v>117</v>
      </c>
    </row>
    <row r="601" spans="1:2">
      <c r="A601" s="3" t="s">
        <v>1902</v>
      </c>
      <c r="B601" s="3" t="s">
        <v>117</v>
      </c>
    </row>
    <row r="602" spans="1:2">
      <c r="A602" s="3" t="s">
        <v>1903</v>
      </c>
      <c r="B602" s="3" t="s">
        <v>117</v>
      </c>
    </row>
    <row r="603" spans="1:2">
      <c r="A603" s="3" t="s">
        <v>1904</v>
      </c>
      <c r="B603" s="3" t="s">
        <v>117</v>
      </c>
    </row>
    <row r="604" spans="1:2">
      <c r="A604" s="3" t="s">
        <v>1905</v>
      </c>
      <c r="B604" s="3" t="s">
        <v>117</v>
      </c>
    </row>
    <row r="605" spans="1:2">
      <c r="A605" s="3" t="s">
        <v>1906</v>
      </c>
      <c r="B605" s="3" t="s">
        <v>117</v>
      </c>
    </row>
    <row r="606" spans="1:2">
      <c r="A606" s="3" t="s">
        <v>1907</v>
      </c>
      <c r="B606" s="3" t="s">
        <v>117</v>
      </c>
    </row>
    <row r="607" spans="1:2">
      <c r="A607" s="3" t="s">
        <v>1908</v>
      </c>
      <c r="B607" s="3" t="s">
        <v>117</v>
      </c>
    </row>
    <row r="608" spans="1:2">
      <c r="A608" s="3" t="s">
        <v>1909</v>
      </c>
      <c r="B608" s="3" t="s">
        <v>117</v>
      </c>
    </row>
    <row r="609" spans="1:2">
      <c r="A609" s="3" t="s">
        <v>1910</v>
      </c>
      <c r="B609" s="3" t="s">
        <v>117</v>
      </c>
    </row>
    <row r="610" spans="1:2">
      <c r="A610" s="3" t="s">
        <v>1911</v>
      </c>
      <c r="B610" s="3" t="s">
        <v>117</v>
      </c>
    </row>
    <row r="611" spans="1:2">
      <c r="A611" s="3" t="s">
        <v>1912</v>
      </c>
      <c r="B611" s="3" t="s">
        <v>117</v>
      </c>
    </row>
    <row r="612" spans="1:2">
      <c r="A612" s="3" t="s">
        <v>1913</v>
      </c>
      <c r="B612" s="3" t="s">
        <v>117</v>
      </c>
    </row>
    <row r="613" spans="1:2">
      <c r="A613" s="3" t="s">
        <v>1914</v>
      </c>
      <c r="B613" s="3" t="s">
        <v>117</v>
      </c>
    </row>
    <row r="614" spans="1:2">
      <c r="A614" s="3" t="s">
        <v>1915</v>
      </c>
      <c r="B614" s="3" t="s">
        <v>117</v>
      </c>
    </row>
    <row r="615" spans="1:2">
      <c r="A615" s="3" t="s">
        <v>1916</v>
      </c>
      <c r="B615" s="3" t="s">
        <v>117</v>
      </c>
    </row>
    <row r="616" spans="1:2">
      <c r="A616" s="3" t="s">
        <v>1917</v>
      </c>
      <c r="B616" s="3" t="s">
        <v>117</v>
      </c>
    </row>
    <row r="617" spans="1:2">
      <c r="A617" s="3" t="s">
        <v>1918</v>
      </c>
      <c r="B617" s="3" t="s">
        <v>117</v>
      </c>
    </row>
    <row r="618" spans="1:2">
      <c r="A618" s="3" t="s">
        <v>1919</v>
      </c>
      <c r="B618" s="3" t="s">
        <v>117</v>
      </c>
    </row>
    <row r="619" spans="1:2">
      <c r="A619" s="3" t="s">
        <v>1920</v>
      </c>
      <c r="B619" s="3" t="s">
        <v>117</v>
      </c>
    </row>
    <row r="620" spans="1:2">
      <c r="A620" s="3" t="s">
        <v>1921</v>
      </c>
      <c r="B620" s="3" t="s">
        <v>117</v>
      </c>
    </row>
    <row r="621" spans="1:2">
      <c r="A621" s="3" t="s">
        <v>1922</v>
      </c>
      <c r="B621" s="3" t="s">
        <v>117</v>
      </c>
    </row>
    <row r="622" spans="1:2">
      <c r="A622" s="3" t="s">
        <v>1018</v>
      </c>
      <c r="B622" s="3" t="s">
        <v>117</v>
      </c>
    </row>
    <row r="623" spans="1:2">
      <c r="A623" s="3" t="s">
        <v>1923</v>
      </c>
      <c r="B623" s="3" t="s">
        <v>117</v>
      </c>
    </row>
    <row r="624" spans="1:2">
      <c r="A624" s="3" t="s">
        <v>1924</v>
      </c>
      <c r="B624" s="3" t="s">
        <v>117</v>
      </c>
    </row>
    <row r="625" spans="1:2">
      <c r="A625" s="3" t="s">
        <v>1925</v>
      </c>
      <c r="B625" s="3" t="s">
        <v>117</v>
      </c>
    </row>
    <row r="626" spans="1:2">
      <c r="A626" s="3" t="s">
        <v>1926</v>
      </c>
      <c r="B626" s="3" t="s">
        <v>117</v>
      </c>
    </row>
    <row r="627" spans="1:2">
      <c r="A627" s="3" t="s">
        <v>1927</v>
      </c>
      <c r="B627" s="3" t="s">
        <v>117</v>
      </c>
    </row>
    <row r="628" spans="1:2">
      <c r="A628" s="3" t="s">
        <v>1928</v>
      </c>
      <c r="B628" s="3" t="s">
        <v>117</v>
      </c>
    </row>
    <row r="629" spans="1:2">
      <c r="A629" s="3" t="s">
        <v>1929</v>
      </c>
      <c r="B629" s="3" t="s">
        <v>117</v>
      </c>
    </row>
    <row r="630" spans="1:2">
      <c r="A630" s="3" t="s">
        <v>1930</v>
      </c>
      <c r="B630" s="3" t="s">
        <v>117</v>
      </c>
    </row>
    <row r="631" spans="1:2">
      <c r="A631" s="3" t="s">
        <v>1931</v>
      </c>
      <c r="B631" s="3" t="s">
        <v>117</v>
      </c>
    </row>
    <row r="632" spans="1:2">
      <c r="A632" s="3" t="s">
        <v>1932</v>
      </c>
      <c r="B632" s="3" t="s">
        <v>117</v>
      </c>
    </row>
    <row r="633" spans="1:2">
      <c r="A633" s="3" t="s">
        <v>1933</v>
      </c>
      <c r="B633" s="3" t="s">
        <v>117</v>
      </c>
    </row>
    <row r="634" spans="1:2">
      <c r="A634" s="3" t="s">
        <v>1934</v>
      </c>
      <c r="B634" s="3" t="s">
        <v>117</v>
      </c>
    </row>
    <row r="635" spans="1:2">
      <c r="A635" s="3" t="s">
        <v>969</v>
      </c>
      <c r="B635" s="3" t="s">
        <v>117</v>
      </c>
    </row>
    <row r="636" spans="1:2">
      <c r="A636" s="3" t="s">
        <v>1935</v>
      </c>
      <c r="B636" s="3" t="s">
        <v>117</v>
      </c>
    </row>
    <row r="637" spans="1:2">
      <c r="A637" s="3" t="s">
        <v>1936</v>
      </c>
      <c r="B637" s="3" t="s">
        <v>117</v>
      </c>
    </row>
    <row r="638" spans="1:2">
      <c r="A638" s="3" t="s">
        <v>514</v>
      </c>
      <c r="B638" s="3" t="s">
        <v>117</v>
      </c>
    </row>
    <row r="639" spans="1:2">
      <c r="A639" s="3" t="s">
        <v>1937</v>
      </c>
      <c r="B639" s="3" t="s">
        <v>117</v>
      </c>
    </row>
    <row r="640" spans="1:2">
      <c r="A640" s="3" t="s">
        <v>1938</v>
      </c>
      <c r="B640" s="3" t="s">
        <v>117</v>
      </c>
    </row>
    <row r="641" spans="1:2">
      <c r="A641" s="3" t="s">
        <v>1939</v>
      </c>
      <c r="B641" s="3" t="s">
        <v>117</v>
      </c>
    </row>
    <row r="642" spans="1:2">
      <c r="A642" s="3" t="s">
        <v>1940</v>
      </c>
      <c r="B642" s="3" t="s">
        <v>117</v>
      </c>
    </row>
    <row r="643" spans="1:2">
      <c r="A643" s="3" t="s">
        <v>1941</v>
      </c>
      <c r="B643" s="3" t="s">
        <v>117</v>
      </c>
    </row>
    <row r="644" spans="1:2">
      <c r="A644" s="3" t="s">
        <v>1372</v>
      </c>
      <c r="B644" s="3" t="s">
        <v>117</v>
      </c>
    </row>
    <row r="645" spans="1:2">
      <c r="A645" s="3" t="s">
        <v>1178</v>
      </c>
      <c r="B645" s="3" t="s">
        <v>117</v>
      </c>
    </row>
    <row r="646" spans="1:2">
      <c r="A646" s="3" t="s">
        <v>1942</v>
      </c>
      <c r="B646" s="3" t="s">
        <v>117</v>
      </c>
    </row>
    <row r="647" spans="1:2">
      <c r="A647" s="3" t="s">
        <v>1943</v>
      </c>
      <c r="B647" s="3" t="s">
        <v>117</v>
      </c>
    </row>
    <row r="648" spans="1:2">
      <c r="A648" s="3" t="s">
        <v>1944</v>
      </c>
      <c r="B648" s="3" t="s">
        <v>117</v>
      </c>
    </row>
    <row r="649" spans="1:2">
      <c r="A649" s="3" t="s">
        <v>1945</v>
      </c>
      <c r="B649" s="3" t="s">
        <v>117</v>
      </c>
    </row>
    <row r="650" spans="1:2">
      <c r="A650" s="3" t="s">
        <v>1946</v>
      </c>
      <c r="B650" s="3" t="s">
        <v>117</v>
      </c>
    </row>
    <row r="651" spans="1:2">
      <c r="A651" s="3" t="s">
        <v>1947</v>
      </c>
      <c r="B651" s="3" t="s">
        <v>117</v>
      </c>
    </row>
    <row r="652" spans="1:2">
      <c r="A652" s="3" t="s">
        <v>587</v>
      </c>
      <c r="B652" s="3" t="s">
        <v>117</v>
      </c>
    </row>
    <row r="653" spans="1:2">
      <c r="A653" s="3" t="s">
        <v>1948</v>
      </c>
      <c r="B653" s="3" t="s">
        <v>117</v>
      </c>
    </row>
    <row r="654" spans="1:2">
      <c r="A654" s="3" t="s">
        <v>1949</v>
      </c>
      <c r="B654" s="3" t="s">
        <v>117</v>
      </c>
    </row>
    <row r="655" spans="1:2">
      <c r="A655" s="3" t="s">
        <v>1124</v>
      </c>
      <c r="B655" s="3" t="s">
        <v>117</v>
      </c>
    </row>
    <row r="656" spans="1:2">
      <c r="A656" s="3" t="s">
        <v>1950</v>
      </c>
      <c r="B656" s="3" t="s">
        <v>117</v>
      </c>
    </row>
    <row r="657" spans="1:2">
      <c r="A657" s="3" t="s">
        <v>1951</v>
      </c>
      <c r="B657" s="3" t="s">
        <v>117</v>
      </c>
    </row>
    <row r="658" spans="1:2">
      <c r="A658" s="3" t="s">
        <v>1952</v>
      </c>
      <c r="B658" s="3" t="s">
        <v>117</v>
      </c>
    </row>
    <row r="659" spans="1:2">
      <c r="A659" s="3" t="s">
        <v>1953</v>
      </c>
      <c r="B659" s="3" t="s">
        <v>117</v>
      </c>
    </row>
    <row r="660" spans="1:2">
      <c r="A660" s="3" t="s">
        <v>1954</v>
      </c>
      <c r="B660" s="3" t="s">
        <v>117</v>
      </c>
    </row>
    <row r="661" spans="1:2">
      <c r="A661" s="3" t="s">
        <v>1955</v>
      </c>
      <c r="B661" s="3" t="s">
        <v>117</v>
      </c>
    </row>
    <row r="662" spans="1:2">
      <c r="A662" s="3" t="s">
        <v>1956</v>
      </c>
      <c r="B662" s="3" t="s">
        <v>117</v>
      </c>
    </row>
    <row r="663" spans="1:2">
      <c r="A663" s="3" t="s">
        <v>1957</v>
      </c>
      <c r="B663" s="3" t="s">
        <v>117</v>
      </c>
    </row>
    <row r="664" spans="1:2">
      <c r="A664" s="3" t="s">
        <v>1958</v>
      </c>
      <c r="B664" s="3" t="s">
        <v>117</v>
      </c>
    </row>
    <row r="665" spans="1:2">
      <c r="A665" s="3" t="s">
        <v>1959</v>
      </c>
      <c r="B665" s="3" t="s">
        <v>117</v>
      </c>
    </row>
    <row r="666" spans="1:2">
      <c r="A666" s="3" t="s">
        <v>217</v>
      </c>
      <c r="B666" s="3" t="s">
        <v>117</v>
      </c>
    </row>
    <row r="667" spans="1:2">
      <c r="A667" s="3" t="s">
        <v>1960</v>
      </c>
      <c r="B667" s="3" t="s">
        <v>117</v>
      </c>
    </row>
    <row r="668" spans="1:2">
      <c r="A668" s="3" t="s">
        <v>1961</v>
      </c>
      <c r="B668" s="3" t="s">
        <v>117</v>
      </c>
    </row>
    <row r="669" spans="1:2">
      <c r="A669" s="3" t="s">
        <v>1962</v>
      </c>
      <c r="B669" s="3" t="s">
        <v>117</v>
      </c>
    </row>
    <row r="670" spans="1:2">
      <c r="A670" s="3" t="s">
        <v>1963</v>
      </c>
      <c r="B670" s="3" t="s">
        <v>117</v>
      </c>
    </row>
    <row r="671" spans="1:2">
      <c r="A671" s="3" t="s">
        <v>1080</v>
      </c>
      <c r="B671" s="3" t="s">
        <v>117</v>
      </c>
    </row>
    <row r="672" spans="1:2">
      <c r="A672" s="3" t="s">
        <v>1964</v>
      </c>
      <c r="B672" s="3" t="s">
        <v>117</v>
      </c>
    </row>
    <row r="673" spans="1:2">
      <c r="A673" s="3" t="s">
        <v>1965</v>
      </c>
      <c r="B673" s="3" t="s">
        <v>117</v>
      </c>
    </row>
    <row r="674" spans="1:2">
      <c r="A674" s="3" t="s">
        <v>1966</v>
      </c>
      <c r="B674" s="3" t="s">
        <v>117</v>
      </c>
    </row>
    <row r="675" spans="1:2">
      <c r="A675" s="3" t="s">
        <v>1967</v>
      </c>
      <c r="B675" s="3" t="s">
        <v>117</v>
      </c>
    </row>
    <row r="676" spans="1:2">
      <c r="A676" s="3" t="s">
        <v>1968</v>
      </c>
      <c r="B676" s="3" t="s">
        <v>117</v>
      </c>
    </row>
    <row r="677" spans="1:2">
      <c r="A677" s="3" t="s">
        <v>1969</v>
      </c>
      <c r="B677" s="3" t="s">
        <v>117</v>
      </c>
    </row>
    <row r="678" spans="1:2">
      <c r="A678" s="3" t="s">
        <v>1204</v>
      </c>
      <c r="B678" s="3" t="s">
        <v>117</v>
      </c>
    </row>
    <row r="679" spans="1:2">
      <c r="A679" s="3" t="s">
        <v>1970</v>
      </c>
      <c r="B679" s="3" t="s">
        <v>117</v>
      </c>
    </row>
    <row r="680" spans="1:2">
      <c r="A680" s="3" t="s">
        <v>1971</v>
      </c>
      <c r="B680" s="3" t="s">
        <v>117</v>
      </c>
    </row>
    <row r="681" spans="1:2">
      <c r="A681" s="3" t="s">
        <v>1972</v>
      </c>
      <c r="B681" s="3" t="s">
        <v>117</v>
      </c>
    </row>
    <row r="682" spans="1:2">
      <c r="A682" s="3" t="s">
        <v>1973</v>
      </c>
      <c r="B682" s="3" t="s">
        <v>117</v>
      </c>
    </row>
    <row r="683" spans="1:2">
      <c r="A683" s="3" t="s">
        <v>1974</v>
      </c>
      <c r="B683" s="3" t="s">
        <v>117</v>
      </c>
    </row>
    <row r="684" spans="1:2">
      <c r="A684" s="3" t="s">
        <v>1975</v>
      </c>
      <c r="B684" s="3" t="s">
        <v>117</v>
      </c>
    </row>
    <row r="685" spans="1:2">
      <c r="A685" s="3" t="s">
        <v>1976</v>
      </c>
      <c r="B685" s="3" t="s">
        <v>117</v>
      </c>
    </row>
    <row r="686" spans="1:2">
      <c r="A686" s="3" t="s">
        <v>1977</v>
      </c>
      <c r="B686" s="3" t="s">
        <v>117</v>
      </c>
    </row>
    <row r="687" spans="1:2">
      <c r="A687" s="3" t="s">
        <v>1978</v>
      </c>
      <c r="B687" s="3" t="s">
        <v>117</v>
      </c>
    </row>
    <row r="688" spans="1:2">
      <c r="A688" s="3" t="s">
        <v>97</v>
      </c>
      <c r="B688" s="3" t="s">
        <v>117</v>
      </c>
    </row>
    <row r="689" spans="1:2">
      <c r="A689" s="3" t="s">
        <v>1979</v>
      </c>
      <c r="B689" s="3" t="s">
        <v>117</v>
      </c>
    </row>
    <row r="690" spans="1:2">
      <c r="A690" s="3" t="s">
        <v>1980</v>
      </c>
      <c r="B690" s="3" t="s">
        <v>117</v>
      </c>
    </row>
    <row r="691" spans="1:2">
      <c r="A691" s="3" t="s">
        <v>1981</v>
      </c>
      <c r="B691" s="3" t="s">
        <v>117</v>
      </c>
    </row>
    <row r="692" spans="1:2">
      <c r="A692" s="3" t="s">
        <v>1982</v>
      </c>
      <c r="B692" s="3" t="s">
        <v>117</v>
      </c>
    </row>
    <row r="693" spans="1:2">
      <c r="A693" s="3" t="s">
        <v>1983</v>
      </c>
      <c r="B693" s="3" t="s">
        <v>117</v>
      </c>
    </row>
    <row r="694" spans="1:2">
      <c r="A694" s="3" t="s">
        <v>1984</v>
      </c>
      <c r="B694" s="3" t="s">
        <v>117</v>
      </c>
    </row>
    <row r="695" spans="1:2">
      <c r="A695" s="3" t="s">
        <v>1985</v>
      </c>
      <c r="B695" s="3" t="s">
        <v>117</v>
      </c>
    </row>
    <row r="696" spans="1:2">
      <c r="A696" s="3" t="s">
        <v>1986</v>
      </c>
      <c r="B696" s="3" t="s">
        <v>117</v>
      </c>
    </row>
    <row r="697" spans="1:2">
      <c r="A697" s="3" t="s">
        <v>1987</v>
      </c>
      <c r="B697" s="3" t="s">
        <v>117</v>
      </c>
    </row>
    <row r="698" spans="1:2">
      <c r="A698" s="3" t="s">
        <v>1988</v>
      </c>
      <c r="B698" s="3" t="s">
        <v>117</v>
      </c>
    </row>
    <row r="699" spans="1:2">
      <c r="A699" s="3" t="s">
        <v>1989</v>
      </c>
      <c r="B699" s="3" t="s">
        <v>117</v>
      </c>
    </row>
    <row r="700" spans="1:2">
      <c r="A700" s="3" t="s">
        <v>1990</v>
      </c>
      <c r="B700" s="3" t="s">
        <v>117</v>
      </c>
    </row>
    <row r="701" spans="1:2">
      <c r="A701" s="3" t="s">
        <v>1991</v>
      </c>
      <c r="B701" s="3" t="s">
        <v>117</v>
      </c>
    </row>
    <row r="702" spans="1:2">
      <c r="A702" s="3" t="s">
        <v>230</v>
      </c>
      <c r="B702" s="3" t="s">
        <v>117</v>
      </c>
    </row>
    <row r="703" spans="1:2">
      <c r="A703" s="3" t="s">
        <v>1992</v>
      </c>
      <c r="B703" s="3" t="s">
        <v>117</v>
      </c>
    </row>
    <row r="704" spans="1:2">
      <c r="A704" s="3" t="s">
        <v>1993</v>
      </c>
      <c r="B704" s="3" t="s">
        <v>117</v>
      </c>
    </row>
    <row r="705" spans="1:2">
      <c r="A705" s="3" t="s">
        <v>1994</v>
      </c>
      <c r="B705" s="3" t="s">
        <v>117</v>
      </c>
    </row>
    <row r="706" spans="1:2">
      <c r="A706" s="3" t="s">
        <v>1995</v>
      </c>
      <c r="B706" s="3" t="s">
        <v>117</v>
      </c>
    </row>
    <row r="707" spans="1:2">
      <c r="A707" s="3" t="s">
        <v>297</v>
      </c>
      <c r="B707" s="3" t="s">
        <v>117</v>
      </c>
    </row>
    <row r="708" spans="1:2">
      <c r="A708" s="3" t="s">
        <v>1996</v>
      </c>
      <c r="B708" s="3" t="s">
        <v>117</v>
      </c>
    </row>
    <row r="709" spans="1:2">
      <c r="A709" s="3" t="s">
        <v>1997</v>
      </c>
      <c r="B709" s="3" t="s">
        <v>117</v>
      </c>
    </row>
    <row r="710" spans="1:2">
      <c r="A710" s="3" t="s">
        <v>1998</v>
      </c>
      <c r="B710" s="3" t="s">
        <v>117</v>
      </c>
    </row>
    <row r="711" spans="1:2">
      <c r="A711" s="3" t="s">
        <v>1999</v>
      </c>
      <c r="B711" s="3" t="s">
        <v>117</v>
      </c>
    </row>
    <row r="712" spans="1:2">
      <c r="A712" s="3" t="s">
        <v>2000</v>
      </c>
      <c r="B712" s="3" t="s">
        <v>117</v>
      </c>
    </row>
    <row r="713" spans="1:2">
      <c r="A713" s="3" t="s">
        <v>1010</v>
      </c>
      <c r="B713" s="3" t="s">
        <v>117</v>
      </c>
    </row>
    <row r="714" spans="1:2">
      <c r="A714" s="3" t="s">
        <v>98</v>
      </c>
      <c r="B714" s="3" t="s">
        <v>117</v>
      </c>
    </row>
    <row r="715" spans="1:2">
      <c r="A715" s="3" t="s">
        <v>2001</v>
      </c>
      <c r="B715" s="3" t="s">
        <v>117</v>
      </c>
    </row>
    <row r="716" spans="1:2">
      <c r="A716" s="3" t="s">
        <v>2002</v>
      </c>
      <c r="B716" s="3" t="s">
        <v>117</v>
      </c>
    </row>
    <row r="717" spans="1:2">
      <c r="A717" s="3" t="s">
        <v>2003</v>
      </c>
      <c r="B717" s="3" t="s">
        <v>117</v>
      </c>
    </row>
    <row r="718" spans="1:2">
      <c r="A718" s="3" t="s">
        <v>2004</v>
      </c>
      <c r="B718" s="3" t="s">
        <v>117</v>
      </c>
    </row>
    <row r="719" spans="1:2">
      <c r="A719" s="3" t="s">
        <v>2005</v>
      </c>
      <c r="B719" s="3" t="s">
        <v>117</v>
      </c>
    </row>
    <row r="720" spans="1:2">
      <c r="A720" s="3" t="s">
        <v>515</v>
      </c>
      <c r="B720" s="3" t="s">
        <v>117</v>
      </c>
    </row>
    <row r="721" spans="1:2">
      <c r="A721" s="3" t="s">
        <v>2006</v>
      </c>
      <c r="B721" s="3" t="s">
        <v>117</v>
      </c>
    </row>
    <row r="722" spans="1:2">
      <c r="A722" s="3" t="s">
        <v>2007</v>
      </c>
      <c r="B722" s="3" t="s">
        <v>117</v>
      </c>
    </row>
    <row r="723" spans="1:2">
      <c r="A723" s="3" t="s">
        <v>2008</v>
      </c>
      <c r="B723" s="3" t="s">
        <v>117</v>
      </c>
    </row>
    <row r="724" spans="1:2">
      <c r="A724" s="3" t="s">
        <v>2009</v>
      </c>
      <c r="B724" s="3" t="s">
        <v>117</v>
      </c>
    </row>
    <row r="725" spans="1:2">
      <c r="A725" s="3" t="s">
        <v>2010</v>
      </c>
      <c r="B725" s="3" t="s">
        <v>117</v>
      </c>
    </row>
    <row r="726" spans="1:2">
      <c r="A726" s="3" t="s">
        <v>2011</v>
      </c>
      <c r="B726" s="3" t="s">
        <v>117</v>
      </c>
    </row>
    <row r="727" spans="1:2">
      <c r="A727" s="3" t="s">
        <v>2012</v>
      </c>
      <c r="B727" s="3" t="s">
        <v>117</v>
      </c>
    </row>
    <row r="728" spans="1:2">
      <c r="A728" s="3" t="s">
        <v>178</v>
      </c>
      <c r="B728" s="3" t="s">
        <v>117</v>
      </c>
    </row>
    <row r="729" spans="1:2">
      <c r="A729" s="3" t="s">
        <v>2013</v>
      </c>
      <c r="B729" s="3" t="s">
        <v>117</v>
      </c>
    </row>
    <row r="730" spans="1:2">
      <c r="A730" s="3" t="s">
        <v>2014</v>
      </c>
      <c r="B730" s="3" t="s">
        <v>117</v>
      </c>
    </row>
    <row r="731" spans="1:2">
      <c r="A731" s="3" t="s">
        <v>2015</v>
      </c>
      <c r="B731" s="3" t="s">
        <v>117</v>
      </c>
    </row>
    <row r="732" spans="1:2">
      <c r="A732" s="3" t="s">
        <v>1163</v>
      </c>
      <c r="B732" s="3" t="s">
        <v>117</v>
      </c>
    </row>
    <row r="733" spans="1:2">
      <c r="A733" s="3" t="s">
        <v>2016</v>
      </c>
      <c r="B733" s="3" t="s">
        <v>117</v>
      </c>
    </row>
    <row r="734" spans="1:2">
      <c r="A734" s="3" t="s">
        <v>2017</v>
      </c>
      <c r="B734" s="3" t="s">
        <v>117</v>
      </c>
    </row>
    <row r="735" spans="1:2">
      <c r="A735" s="3" t="s">
        <v>2018</v>
      </c>
      <c r="B735" s="3" t="s">
        <v>117</v>
      </c>
    </row>
    <row r="736" spans="1:2">
      <c r="A736" s="3" t="s">
        <v>2019</v>
      </c>
      <c r="B736" s="3" t="s">
        <v>117</v>
      </c>
    </row>
    <row r="737" spans="1:2">
      <c r="A737" s="3" t="s">
        <v>2020</v>
      </c>
      <c r="B737" s="3" t="s">
        <v>117</v>
      </c>
    </row>
    <row r="738" spans="1:2">
      <c r="A738" s="3" t="s">
        <v>2021</v>
      </c>
      <c r="B738" s="3" t="s">
        <v>117</v>
      </c>
    </row>
    <row r="739" spans="1:2">
      <c r="A739" s="3" t="s">
        <v>2022</v>
      </c>
      <c r="B739" s="3" t="s">
        <v>117</v>
      </c>
    </row>
    <row r="740" spans="1:2">
      <c r="A740" s="3" t="s">
        <v>2023</v>
      </c>
      <c r="B740" s="3" t="s">
        <v>117</v>
      </c>
    </row>
    <row r="741" spans="1:2">
      <c r="A741" s="3" t="s">
        <v>1115</v>
      </c>
      <c r="B741" s="3" t="s">
        <v>117</v>
      </c>
    </row>
    <row r="742" spans="1:2">
      <c r="A742" s="3" t="s">
        <v>2024</v>
      </c>
      <c r="B742" s="3" t="s">
        <v>117</v>
      </c>
    </row>
    <row r="743" spans="1:2">
      <c r="A743" s="3" t="s">
        <v>2025</v>
      </c>
      <c r="B743" s="3" t="s">
        <v>117</v>
      </c>
    </row>
    <row r="744" spans="1:2">
      <c r="A744" s="3" t="s">
        <v>2026</v>
      </c>
      <c r="B744" s="3" t="s">
        <v>117</v>
      </c>
    </row>
    <row r="745" spans="1:2">
      <c r="A745" s="3" t="s">
        <v>2027</v>
      </c>
      <c r="B745" s="3" t="s">
        <v>117</v>
      </c>
    </row>
    <row r="746" spans="1:2">
      <c r="A746" s="3" t="s">
        <v>2028</v>
      </c>
      <c r="B746" s="3" t="s">
        <v>117</v>
      </c>
    </row>
    <row r="747" spans="1:2">
      <c r="A747" s="3" t="s">
        <v>2029</v>
      </c>
      <c r="B747" s="3" t="s">
        <v>117</v>
      </c>
    </row>
    <row r="748" spans="1:2">
      <c r="A748" s="3" t="s">
        <v>1102</v>
      </c>
      <c r="B748" s="3" t="s">
        <v>117</v>
      </c>
    </row>
    <row r="749" spans="1:2">
      <c r="A749" s="3" t="s">
        <v>2030</v>
      </c>
      <c r="B749" s="3" t="s">
        <v>117</v>
      </c>
    </row>
    <row r="750" spans="1:2">
      <c r="A750" s="3" t="s">
        <v>2031</v>
      </c>
      <c r="B750" s="3" t="s">
        <v>117</v>
      </c>
    </row>
    <row r="751" spans="1:2">
      <c r="A751" s="3" t="s">
        <v>2032</v>
      </c>
      <c r="B751" s="3" t="s">
        <v>117</v>
      </c>
    </row>
    <row r="752" spans="1:2">
      <c r="A752" s="3" t="s">
        <v>2033</v>
      </c>
      <c r="B752" s="3" t="s">
        <v>117</v>
      </c>
    </row>
    <row r="753" spans="1:2">
      <c r="A753" s="3" t="s">
        <v>2034</v>
      </c>
      <c r="B753" s="3" t="s">
        <v>117</v>
      </c>
    </row>
    <row r="754" spans="1:2">
      <c r="A754" s="3" t="s">
        <v>2035</v>
      </c>
      <c r="B754" s="3" t="s">
        <v>117</v>
      </c>
    </row>
    <row r="755" spans="1:2">
      <c r="A755" s="3" t="s">
        <v>218</v>
      </c>
      <c r="B755" s="3" t="s">
        <v>117</v>
      </c>
    </row>
    <row r="756" spans="1:2">
      <c r="A756" s="3" t="s">
        <v>2036</v>
      </c>
      <c r="B756" s="3" t="s">
        <v>117</v>
      </c>
    </row>
    <row r="757" spans="1:2">
      <c r="A757" s="3" t="s">
        <v>2037</v>
      </c>
      <c r="B757" s="3" t="s">
        <v>117</v>
      </c>
    </row>
    <row r="758" spans="1:2">
      <c r="A758" s="3" t="s">
        <v>2038</v>
      </c>
      <c r="B758" s="3" t="s">
        <v>117</v>
      </c>
    </row>
    <row r="759" spans="1:2">
      <c r="A759" s="3" t="s">
        <v>2039</v>
      </c>
      <c r="B759" s="3" t="s">
        <v>117</v>
      </c>
    </row>
    <row r="760" spans="1:2">
      <c r="A760" s="3" t="s">
        <v>2040</v>
      </c>
      <c r="B760" s="3" t="s">
        <v>117</v>
      </c>
    </row>
    <row r="761" spans="1:2">
      <c r="A761" s="3" t="s">
        <v>2041</v>
      </c>
      <c r="B761" s="3" t="s">
        <v>117</v>
      </c>
    </row>
    <row r="762" spans="1:2">
      <c r="A762" s="3" t="s">
        <v>2042</v>
      </c>
      <c r="B762" s="3" t="s">
        <v>117</v>
      </c>
    </row>
    <row r="763" spans="1:2">
      <c r="A763" s="3" t="s">
        <v>2043</v>
      </c>
      <c r="B763" s="3" t="s">
        <v>117</v>
      </c>
    </row>
    <row r="764" spans="1:2">
      <c r="A764" s="3" t="s">
        <v>1084</v>
      </c>
      <c r="B764" s="3" t="s">
        <v>117</v>
      </c>
    </row>
    <row r="765" spans="1:2">
      <c r="A765" s="3" t="s">
        <v>2044</v>
      </c>
      <c r="B765" s="3" t="s">
        <v>117</v>
      </c>
    </row>
    <row r="766" spans="1:2">
      <c r="A766" s="3" t="s">
        <v>532</v>
      </c>
      <c r="B766" s="3" t="s">
        <v>117</v>
      </c>
    </row>
    <row r="767" spans="1:2">
      <c r="A767" s="3" t="s">
        <v>2045</v>
      </c>
      <c r="B767" s="3" t="s">
        <v>117</v>
      </c>
    </row>
    <row r="768" spans="1:2">
      <c r="A768" s="3" t="s">
        <v>1020</v>
      </c>
      <c r="B768" s="3" t="s">
        <v>117</v>
      </c>
    </row>
    <row r="769" spans="1:2">
      <c r="A769" s="3" t="s">
        <v>2046</v>
      </c>
      <c r="B769" s="3" t="s">
        <v>117</v>
      </c>
    </row>
    <row r="770" spans="1:2">
      <c r="A770" s="3" t="s">
        <v>2047</v>
      </c>
      <c r="B770" s="3" t="s">
        <v>117</v>
      </c>
    </row>
    <row r="771" spans="1:2">
      <c r="A771" s="3" t="s">
        <v>2048</v>
      </c>
      <c r="B771" s="3" t="s">
        <v>117</v>
      </c>
    </row>
    <row r="772" spans="1:2">
      <c r="A772" s="3" t="s">
        <v>2049</v>
      </c>
      <c r="B772" s="3" t="s">
        <v>117</v>
      </c>
    </row>
    <row r="773" spans="1:2">
      <c r="A773" s="3" t="s">
        <v>2050</v>
      </c>
      <c r="B773" s="3" t="s">
        <v>117</v>
      </c>
    </row>
    <row r="774" spans="1:2">
      <c r="A774" s="3" t="s">
        <v>507</v>
      </c>
      <c r="B774" s="3" t="s">
        <v>117</v>
      </c>
    </row>
    <row r="775" spans="1:2">
      <c r="A775" s="3" t="s">
        <v>2051</v>
      </c>
      <c r="B775" s="3" t="s">
        <v>117</v>
      </c>
    </row>
    <row r="776" spans="1:2">
      <c r="A776" s="3" t="s">
        <v>2052</v>
      </c>
      <c r="B776" s="3" t="s">
        <v>117</v>
      </c>
    </row>
    <row r="777" spans="1:2">
      <c r="A777" s="3" t="s">
        <v>1358</v>
      </c>
      <c r="B777" s="3" t="s">
        <v>117</v>
      </c>
    </row>
    <row r="778" spans="1:2">
      <c r="A778" s="3" t="s">
        <v>2053</v>
      </c>
      <c r="B778" s="3" t="s">
        <v>117</v>
      </c>
    </row>
    <row r="779" spans="1:2">
      <c r="A779" s="3" t="s">
        <v>2054</v>
      </c>
      <c r="B779" s="3" t="s">
        <v>117</v>
      </c>
    </row>
    <row r="780" spans="1:2">
      <c r="A780" s="3" t="s">
        <v>2055</v>
      </c>
      <c r="B780" s="3" t="s">
        <v>117</v>
      </c>
    </row>
    <row r="781" spans="1:2">
      <c r="A781" s="3" t="s">
        <v>2056</v>
      </c>
      <c r="B781" s="3" t="s">
        <v>117</v>
      </c>
    </row>
    <row r="782" spans="1:2">
      <c r="A782" s="3" t="s">
        <v>2057</v>
      </c>
      <c r="B782" s="3" t="s">
        <v>117</v>
      </c>
    </row>
    <row r="783" spans="1:2">
      <c r="A783" s="3" t="s">
        <v>84</v>
      </c>
      <c r="B783" s="3" t="s">
        <v>117</v>
      </c>
    </row>
    <row r="784" spans="1:2">
      <c r="A784" s="3" t="s">
        <v>32</v>
      </c>
      <c r="B784" s="3" t="s">
        <v>117</v>
      </c>
    </row>
    <row r="785" spans="1:2">
      <c r="A785" s="3" t="s">
        <v>2058</v>
      </c>
      <c r="B785" s="3" t="s">
        <v>117</v>
      </c>
    </row>
    <row r="786" spans="1:2">
      <c r="A786" s="3" t="s">
        <v>2059</v>
      </c>
      <c r="B786" s="3" t="s">
        <v>117</v>
      </c>
    </row>
    <row r="787" spans="1:2">
      <c r="A787" s="3" t="s">
        <v>1177</v>
      </c>
      <c r="B787" s="3" t="s">
        <v>117</v>
      </c>
    </row>
    <row r="788" spans="1:2">
      <c r="A788" s="3" t="s">
        <v>1210</v>
      </c>
      <c r="B788" s="3" t="s">
        <v>117</v>
      </c>
    </row>
    <row r="789" spans="1:2">
      <c r="A789" s="3" t="s">
        <v>2060</v>
      </c>
      <c r="B789" s="3" t="s">
        <v>117</v>
      </c>
    </row>
    <row r="790" spans="1:2">
      <c r="A790" s="3" t="s">
        <v>2061</v>
      </c>
      <c r="B790" s="3" t="s">
        <v>117</v>
      </c>
    </row>
    <row r="791" spans="1:2">
      <c r="A791" s="3" t="s">
        <v>2062</v>
      </c>
      <c r="B791" s="3" t="s">
        <v>117</v>
      </c>
    </row>
    <row r="792" spans="1:2">
      <c r="A792" s="3" t="s">
        <v>2063</v>
      </c>
      <c r="B792" s="3" t="s">
        <v>117</v>
      </c>
    </row>
    <row r="793" spans="1:2">
      <c r="A793" s="3" t="s">
        <v>2064</v>
      </c>
      <c r="B793" s="3" t="s">
        <v>117</v>
      </c>
    </row>
    <row r="794" spans="1:2">
      <c r="A794" s="3" t="s">
        <v>2065</v>
      </c>
      <c r="B794" s="3" t="s">
        <v>117</v>
      </c>
    </row>
    <row r="795" spans="1:2">
      <c r="A795" s="3" t="s">
        <v>2066</v>
      </c>
      <c r="B795" s="3" t="s">
        <v>117</v>
      </c>
    </row>
    <row r="796" spans="1:2">
      <c r="A796" s="3" t="s">
        <v>2067</v>
      </c>
      <c r="B796" s="3" t="s">
        <v>117</v>
      </c>
    </row>
    <row r="797" spans="1:2">
      <c r="A797" s="3" t="s">
        <v>2068</v>
      </c>
      <c r="B797" s="3" t="s">
        <v>117</v>
      </c>
    </row>
    <row r="798" spans="1:2">
      <c r="A798" s="3" t="s">
        <v>2069</v>
      </c>
      <c r="B798" s="3" t="s">
        <v>117</v>
      </c>
    </row>
    <row r="799" spans="1:2">
      <c r="A799" s="3" t="s">
        <v>2070</v>
      </c>
      <c r="B799" s="3" t="s">
        <v>117</v>
      </c>
    </row>
    <row r="800" spans="1:2">
      <c r="A800" s="3" t="s">
        <v>2071</v>
      </c>
      <c r="B800" s="3" t="s">
        <v>117</v>
      </c>
    </row>
    <row r="801" spans="1:2">
      <c r="A801" s="3" t="s">
        <v>2072</v>
      </c>
      <c r="B801" s="3" t="s">
        <v>117</v>
      </c>
    </row>
    <row r="802" spans="1:2">
      <c r="A802" s="3" t="s">
        <v>2073</v>
      </c>
      <c r="B802" s="3" t="s">
        <v>117</v>
      </c>
    </row>
    <row r="803" spans="1:2">
      <c r="A803" s="3" t="s">
        <v>2074</v>
      </c>
      <c r="B803" s="3" t="s">
        <v>117</v>
      </c>
    </row>
    <row r="804" spans="1:2">
      <c r="A804" s="3" t="s">
        <v>1060</v>
      </c>
      <c r="B804" s="3" t="s">
        <v>117</v>
      </c>
    </row>
    <row r="805" spans="1:2">
      <c r="A805" s="3" t="s">
        <v>2075</v>
      </c>
      <c r="B805" s="3" t="s">
        <v>117</v>
      </c>
    </row>
    <row r="806" spans="1:2">
      <c r="A806" s="3" t="s">
        <v>2076</v>
      </c>
      <c r="B806" s="3" t="s">
        <v>117</v>
      </c>
    </row>
    <row r="807" spans="1:2">
      <c r="A807" s="3" t="s">
        <v>2077</v>
      </c>
      <c r="B807" s="3" t="s">
        <v>117</v>
      </c>
    </row>
    <row r="808" spans="1:2">
      <c r="A808" s="3" t="s">
        <v>2078</v>
      </c>
      <c r="B808" s="3" t="s">
        <v>117</v>
      </c>
    </row>
    <row r="809" spans="1:2">
      <c r="A809" s="3" t="s">
        <v>2079</v>
      </c>
      <c r="B809" s="3" t="s">
        <v>117</v>
      </c>
    </row>
    <row r="810" spans="1:2">
      <c r="A810" s="3" t="s">
        <v>2080</v>
      </c>
      <c r="B810" s="3" t="s">
        <v>117</v>
      </c>
    </row>
    <row r="811" spans="1:2">
      <c r="A811" s="3" t="s">
        <v>2081</v>
      </c>
      <c r="B811" s="3" t="s">
        <v>117</v>
      </c>
    </row>
    <row r="812" spans="1:2">
      <c r="A812" s="3" t="s">
        <v>2082</v>
      </c>
      <c r="B812" s="3" t="s">
        <v>117</v>
      </c>
    </row>
    <row r="813" spans="1:2">
      <c r="A813" s="3" t="s">
        <v>2083</v>
      </c>
      <c r="B813" s="3" t="s">
        <v>117</v>
      </c>
    </row>
    <row r="814" spans="1:2">
      <c r="A814" s="3" t="s">
        <v>2084</v>
      </c>
      <c r="B814" s="3" t="s">
        <v>117</v>
      </c>
    </row>
    <row r="815" spans="1:2">
      <c r="A815" s="3" t="s">
        <v>2085</v>
      </c>
      <c r="B815" s="3" t="s">
        <v>117</v>
      </c>
    </row>
    <row r="816" spans="1:2">
      <c r="A816" s="3" t="s">
        <v>2086</v>
      </c>
      <c r="B816" s="3" t="s">
        <v>117</v>
      </c>
    </row>
    <row r="817" spans="1:2">
      <c r="A817" s="3" t="s">
        <v>2087</v>
      </c>
      <c r="B817" s="3" t="s">
        <v>117</v>
      </c>
    </row>
    <row r="818" spans="1:2">
      <c r="A818" s="3" t="s">
        <v>917</v>
      </c>
      <c r="B818" s="3" t="s">
        <v>117</v>
      </c>
    </row>
    <row r="819" spans="1:2">
      <c r="A819" s="3" t="s">
        <v>1131</v>
      </c>
      <c r="B819" s="3" t="s">
        <v>117</v>
      </c>
    </row>
    <row r="820" spans="1:2">
      <c r="A820" s="3" t="s">
        <v>2088</v>
      </c>
      <c r="B820" s="3" t="s">
        <v>117</v>
      </c>
    </row>
    <row r="821" spans="1:2">
      <c r="A821" s="3" t="s">
        <v>2089</v>
      </c>
      <c r="B821" s="3" t="s">
        <v>117</v>
      </c>
    </row>
    <row r="822" spans="1:2">
      <c r="A822" s="3" t="s">
        <v>2090</v>
      </c>
      <c r="B822" s="3" t="s">
        <v>117</v>
      </c>
    </row>
    <row r="823" spans="1:2">
      <c r="A823" s="3" t="s">
        <v>942</v>
      </c>
      <c r="B823" s="3" t="s">
        <v>117</v>
      </c>
    </row>
    <row r="824" spans="1:2">
      <c r="A824" s="3" t="s">
        <v>2091</v>
      </c>
      <c r="B824" s="3" t="s">
        <v>117</v>
      </c>
    </row>
    <row r="825" spans="1:2">
      <c r="A825" s="3" t="s">
        <v>2092</v>
      </c>
      <c r="B825" s="3" t="s">
        <v>117</v>
      </c>
    </row>
    <row r="826" spans="1:2">
      <c r="A826" s="3" t="s">
        <v>2093</v>
      </c>
      <c r="B826" s="3" t="s">
        <v>117</v>
      </c>
    </row>
    <row r="827" spans="1:2">
      <c r="A827" s="3" t="s">
        <v>2094</v>
      </c>
      <c r="B827" s="3" t="s">
        <v>117</v>
      </c>
    </row>
    <row r="828" spans="1:2">
      <c r="A828" s="3" t="s">
        <v>2095</v>
      </c>
      <c r="B828" s="3" t="s">
        <v>117</v>
      </c>
    </row>
    <row r="829" spans="1:2">
      <c r="A829" s="3" t="s">
        <v>2096</v>
      </c>
      <c r="B829" s="3" t="s">
        <v>117</v>
      </c>
    </row>
    <row r="830" spans="1:2">
      <c r="A830" s="3" t="s">
        <v>2097</v>
      </c>
      <c r="B830" s="3" t="s">
        <v>117</v>
      </c>
    </row>
    <row r="831" spans="1:2">
      <c r="A831" s="3" t="s">
        <v>2098</v>
      </c>
      <c r="B831" s="3" t="s">
        <v>117</v>
      </c>
    </row>
    <row r="832" spans="1:2">
      <c r="A832" s="3" t="s">
        <v>2099</v>
      </c>
      <c r="B832" s="3" t="s">
        <v>117</v>
      </c>
    </row>
    <row r="833" spans="1:2">
      <c r="A833" s="3" t="s">
        <v>2100</v>
      </c>
      <c r="B833" s="3" t="s">
        <v>117</v>
      </c>
    </row>
    <row r="834" spans="1:2">
      <c r="A834" s="3" t="s">
        <v>2101</v>
      </c>
      <c r="B834" s="3" t="s">
        <v>117</v>
      </c>
    </row>
    <row r="835" spans="1:2">
      <c r="A835" s="3" t="s">
        <v>2102</v>
      </c>
      <c r="B835" s="3" t="s">
        <v>117</v>
      </c>
    </row>
    <row r="836" spans="1:2">
      <c r="A836" s="3" t="s">
        <v>2103</v>
      </c>
      <c r="B836" s="3" t="s">
        <v>117</v>
      </c>
    </row>
    <row r="837" spans="1:2">
      <c r="A837" s="3" t="s">
        <v>2104</v>
      </c>
      <c r="B837" s="3" t="s">
        <v>117</v>
      </c>
    </row>
    <row r="838" spans="1:2">
      <c r="A838" s="3" t="s">
        <v>2105</v>
      </c>
      <c r="B838" s="3" t="s">
        <v>117</v>
      </c>
    </row>
    <row r="839" spans="1:2">
      <c r="A839" s="3" t="s">
        <v>2106</v>
      </c>
      <c r="B839" s="3" t="s">
        <v>117</v>
      </c>
    </row>
    <row r="840" spans="1:2">
      <c r="A840" s="3" t="s">
        <v>2107</v>
      </c>
      <c r="B840" s="3" t="s">
        <v>117</v>
      </c>
    </row>
    <row r="841" spans="1:2">
      <c r="A841" s="3" t="s">
        <v>2108</v>
      </c>
      <c r="B841" s="3" t="s">
        <v>117</v>
      </c>
    </row>
    <row r="842" spans="1:2">
      <c r="A842" s="3" t="s">
        <v>2109</v>
      </c>
      <c r="B842" s="3" t="s">
        <v>117</v>
      </c>
    </row>
    <row r="843" spans="1:2">
      <c r="A843" s="3" t="s">
        <v>2110</v>
      </c>
      <c r="B843" s="3" t="s">
        <v>117</v>
      </c>
    </row>
    <row r="844" spans="1:2">
      <c r="A844" s="3" t="s">
        <v>2111</v>
      </c>
      <c r="B844" s="3" t="s">
        <v>117</v>
      </c>
    </row>
    <row r="845" spans="1:2">
      <c r="A845" s="3" t="s">
        <v>2112</v>
      </c>
      <c r="B845" s="3" t="s">
        <v>117</v>
      </c>
    </row>
    <row r="846" spans="1:2">
      <c r="A846" s="3" t="s">
        <v>2113</v>
      </c>
      <c r="B846" s="3" t="s">
        <v>117</v>
      </c>
    </row>
    <row r="847" spans="1:2">
      <c r="A847" s="3" t="s">
        <v>2114</v>
      </c>
      <c r="B847" s="3" t="s">
        <v>117</v>
      </c>
    </row>
    <row r="848" spans="1:2">
      <c r="A848" s="3" t="s">
        <v>238</v>
      </c>
      <c r="B848" s="3" t="s">
        <v>117</v>
      </c>
    </row>
    <row r="849" spans="1:2">
      <c r="A849" s="3" t="s">
        <v>1001</v>
      </c>
      <c r="B849" s="3" t="s">
        <v>117</v>
      </c>
    </row>
    <row r="850" spans="1:2">
      <c r="A850" s="3" t="s">
        <v>2115</v>
      </c>
      <c r="B850" s="3" t="s">
        <v>117</v>
      </c>
    </row>
    <row r="851" spans="1:2">
      <c r="A851" s="3" t="s">
        <v>2116</v>
      </c>
      <c r="B851" s="3" t="s">
        <v>117</v>
      </c>
    </row>
    <row r="852" spans="1:2">
      <c r="A852" s="3" t="s">
        <v>2117</v>
      </c>
      <c r="B852" s="3" t="s">
        <v>117</v>
      </c>
    </row>
    <row r="853" spans="1:2">
      <c r="A853" s="3" t="s">
        <v>1173</v>
      </c>
      <c r="B853" s="3" t="s">
        <v>117</v>
      </c>
    </row>
    <row r="854" spans="1:2">
      <c r="A854" s="3" t="s">
        <v>2118</v>
      </c>
      <c r="B854" s="3" t="s">
        <v>117</v>
      </c>
    </row>
    <row r="855" spans="1:2">
      <c r="A855" s="3" t="s">
        <v>2119</v>
      </c>
      <c r="B855" s="3" t="s">
        <v>117</v>
      </c>
    </row>
    <row r="856" spans="1:2">
      <c r="A856" s="3" t="s">
        <v>2120</v>
      </c>
      <c r="B856" s="3" t="s">
        <v>117</v>
      </c>
    </row>
    <row r="857" spans="1:2">
      <c r="A857" s="3" t="s">
        <v>2121</v>
      </c>
      <c r="B857" s="3" t="s">
        <v>117</v>
      </c>
    </row>
    <row r="858" spans="1:2">
      <c r="A858" s="3" t="s">
        <v>543</v>
      </c>
      <c r="B858" s="3" t="s">
        <v>117</v>
      </c>
    </row>
    <row r="859" spans="1:2">
      <c r="A859" s="3" t="s">
        <v>2122</v>
      </c>
      <c r="B859" s="3" t="s">
        <v>117</v>
      </c>
    </row>
    <row r="860" spans="1:2">
      <c r="A860" s="3" t="s">
        <v>2123</v>
      </c>
      <c r="B860" s="3" t="s">
        <v>117</v>
      </c>
    </row>
    <row r="861" spans="1:2">
      <c r="A861" s="3" t="s">
        <v>2124</v>
      </c>
      <c r="B861" s="3" t="s">
        <v>117</v>
      </c>
    </row>
    <row r="862" spans="1:2">
      <c r="A862" s="3" t="s">
        <v>2125</v>
      </c>
      <c r="B862" s="3" t="s">
        <v>117</v>
      </c>
    </row>
    <row r="863" spans="1:2">
      <c r="A863" s="3" t="s">
        <v>2126</v>
      </c>
      <c r="B863" s="3" t="s">
        <v>117</v>
      </c>
    </row>
    <row r="864" spans="1:2">
      <c r="A864" s="3" t="s">
        <v>2127</v>
      </c>
      <c r="B864" s="3" t="s">
        <v>117</v>
      </c>
    </row>
    <row r="865" spans="1:2">
      <c r="A865" s="3" t="s">
        <v>2128</v>
      </c>
      <c r="B865" s="3" t="s">
        <v>117</v>
      </c>
    </row>
    <row r="866" spans="1:2">
      <c r="A866" s="3" t="s">
        <v>518</v>
      </c>
      <c r="B866" s="3" t="s">
        <v>117</v>
      </c>
    </row>
    <row r="867" spans="1:2">
      <c r="A867" s="3" t="s">
        <v>2129</v>
      </c>
      <c r="B867" s="3" t="s">
        <v>117</v>
      </c>
    </row>
    <row r="868" spans="1:2">
      <c r="A868" s="3" t="s">
        <v>2130</v>
      </c>
      <c r="B868" s="3" t="s">
        <v>117</v>
      </c>
    </row>
    <row r="869" spans="1:2">
      <c r="A869" s="3" t="s">
        <v>2131</v>
      </c>
      <c r="B869" s="3" t="s">
        <v>117</v>
      </c>
    </row>
    <row r="870" spans="1:2">
      <c r="A870" s="3" t="s">
        <v>2132</v>
      </c>
      <c r="B870" s="3" t="s">
        <v>117</v>
      </c>
    </row>
    <row r="871" spans="1:2">
      <c r="A871" s="3" t="s">
        <v>2133</v>
      </c>
      <c r="B871" s="3" t="s">
        <v>117</v>
      </c>
    </row>
    <row r="872" spans="1:2">
      <c r="A872" s="3" t="s">
        <v>2134</v>
      </c>
      <c r="B872" s="3" t="s">
        <v>117</v>
      </c>
    </row>
    <row r="873" spans="1:2">
      <c r="A873" s="3" t="s">
        <v>1070</v>
      </c>
      <c r="B873" s="3" t="s">
        <v>117</v>
      </c>
    </row>
    <row r="874" spans="1:2">
      <c r="A874" s="3" t="s">
        <v>2135</v>
      </c>
      <c r="B874" s="3" t="s">
        <v>117</v>
      </c>
    </row>
    <row r="875" spans="1:2">
      <c r="A875" s="3" t="s">
        <v>2136</v>
      </c>
      <c r="B875" s="3" t="s">
        <v>117</v>
      </c>
    </row>
    <row r="876" spans="1:2">
      <c r="A876" s="3" t="s">
        <v>2137</v>
      </c>
      <c r="B876" s="3" t="s">
        <v>117</v>
      </c>
    </row>
    <row r="877" spans="1:2">
      <c r="A877" s="3" t="s">
        <v>2138</v>
      </c>
      <c r="B877" s="3" t="s">
        <v>117</v>
      </c>
    </row>
    <row r="878" spans="1:2">
      <c r="A878" s="3" t="s">
        <v>2139</v>
      </c>
      <c r="B878" s="3" t="s">
        <v>117</v>
      </c>
    </row>
    <row r="879" spans="1:2">
      <c r="A879" s="3" t="s">
        <v>2140</v>
      </c>
      <c r="B879" s="3" t="s">
        <v>117</v>
      </c>
    </row>
    <row r="880" spans="1:2">
      <c r="A880" s="3" t="s">
        <v>2141</v>
      </c>
      <c r="B880" s="3" t="s">
        <v>117</v>
      </c>
    </row>
    <row r="881" spans="1:2">
      <c r="A881" s="3" t="s">
        <v>2142</v>
      </c>
      <c r="B881" s="3" t="s">
        <v>117</v>
      </c>
    </row>
    <row r="882" spans="1:2">
      <c r="A882" s="3" t="s">
        <v>2143</v>
      </c>
      <c r="B882" s="3" t="s">
        <v>117</v>
      </c>
    </row>
    <row r="883" spans="1:2">
      <c r="A883" s="3" t="s">
        <v>2144</v>
      </c>
      <c r="B883" s="3" t="s">
        <v>117</v>
      </c>
    </row>
    <row r="884" spans="1:2">
      <c r="A884" s="3" t="s">
        <v>208</v>
      </c>
      <c r="B884" s="3" t="s">
        <v>117</v>
      </c>
    </row>
    <row r="885" spans="1:2">
      <c r="A885" s="3" t="s">
        <v>2145</v>
      </c>
      <c r="B885" s="3" t="s">
        <v>117</v>
      </c>
    </row>
    <row r="886" spans="1:2">
      <c r="A886" s="3" t="s">
        <v>2146</v>
      </c>
      <c r="B886" s="3" t="s">
        <v>117</v>
      </c>
    </row>
    <row r="887" spans="1:2">
      <c r="A887" s="3" t="s">
        <v>2147</v>
      </c>
      <c r="B887" s="3" t="s">
        <v>117</v>
      </c>
    </row>
    <row r="888" spans="1:2">
      <c r="A888" s="3" t="s">
        <v>2148</v>
      </c>
      <c r="B888" s="3" t="s">
        <v>117</v>
      </c>
    </row>
    <row r="889" spans="1:2">
      <c r="A889" s="3" t="s">
        <v>2149</v>
      </c>
      <c r="B889" s="3" t="s">
        <v>117</v>
      </c>
    </row>
    <row r="890" spans="1:2">
      <c r="A890" s="3" t="s">
        <v>1201</v>
      </c>
      <c r="B890" s="3" t="s">
        <v>117</v>
      </c>
    </row>
    <row r="891" spans="1:2">
      <c r="A891" s="3" t="s">
        <v>2150</v>
      </c>
      <c r="B891" s="3" t="s">
        <v>117</v>
      </c>
    </row>
    <row r="892" spans="1:2">
      <c r="A892" s="3" t="s">
        <v>2151</v>
      </c>
      <c r="B892" s="3" t="s">
        <v>117</v>
      </c>
    </row>
    <row r="893" spans="1:2">
      <c r="A893" s="3" t="s">
        <v>2152</v>
      </c>
      <c r="B893" s="3" t="s">
        <v>117</v>
      </c>
    </row>
    <row r="894" spans="1:2">
      <c r="A894" s="3" t="s">
        <v>2153</v>
      </c>
      <c r="B894" s="3" t="s">
        <v>117</v>
      </c>
    </row>
    <row r="895" spans="1:2">
      <c r="A895" s="3" t="s">
        <v>2154</v>
      </c>
      <c r="B895" s="3" t="s">
        <v>117</v>
      </c>
    </row>
    <row r="896" spans="1:2">
      <c r="A896" s="3" t="s">
        <v>1129</v>
      </c>
      <c r="B896" s="3" t="s">
        <v>117</v>
      </c>
    </row>
    <row r="897" spans="1:2">
      <c r="A897" s="3" t="s">
        <v>2155</v>
      </c>
      <c r="B897" s="3" t="s">
        <v>117</v>
      </c>
    </row>
    <row r="898" spans="1:2">
      <c r="A898" s="3" t="s">
        <v>2156</v>
      </c>
      <c r="B898" s="3" t="s">
        <v>117</v>
      </c>
    </row>
    <row r="899" spans="1:2">
      <c r="A899" s="3" t="s">
        <v>2157</v>
      </c>
      <c r="B899" s="3" t="s">
        <v>117</v>
      </c>
    </row>
    <row r="900" spans="1:2">
      <c r="A900" s="3" t="s">
        <v>2158</v>
      </c>
      <c r="B900" s="3" t="s">
        <v>117</v>
      </c>
    </row>
    <row r="901" spans="1:2">
      <c r="A901" s="3" t="s">
        <v>2159</v>
      </c>
      <c r="B901" s="3" t="s">
        <v>117</v>
      </c>
    </row>
    <row r="902" spans="1:2">
      <c r="A902" s="3" t="s">
        <v>2160</v>
      </c>
      <c r="B902" s="3" t="s">
        <v>117</v>
      </c>
    </row>
    <row r="903" spans="1:2">
      <c r="A903" s="3" t="s">
        <v>2161</v>
      </c>
      <c r="B903" s="3" t="s">
        <v>117</v>
      </c>
    </row>
    <row r="904" spans="1:2">
      <c r="A904" s="3" t="s">
        <v>2162</v>
      </c>
      <c r="B904" s="3" t="s">
        <v>117</v>
      </c>
    </row>
    <row r="905" spans="1:2">
      <c r="A905" s="3" t="s">
        <v>1128</v>
      </c>
      <c r="B905" s="3" t="s">
        <v>117</v>
      </c>
    </row>
    <row r="906" spans="1:2">
      <c r="A906" s="3" t="s">
        <v>2163</v>
      </c>
      <c r="B906" s="3" t="s">
        <v>117</v>
      </c>
    </row>
    <row r="907" spans="1:2">
      <c r="A907" s="3" t="s">
        <v>2164</v>
      </c>
      <c r="B907" s="3" t="s">
        <v>117</v>
      </c>
    </row>
    <row r="908" spans="1:2">
      <c r="A908" s="3" t="s">
        <v>2165</v>
      </c>
      <c r="B908" s="3" t="s">
        <v>117</v>
      </c>
    </row>
    <row r="909" spans="1:2">
      <c r="A909" s="3" t="s">
        <v>2166</v>
      </c>
      <c r="B909" s="3" t="s">
        <v>117</v>
      </c>
    </row>
    <row r="910" spans="1:2">
      <c r="A910" s="3" t="s">
        <v>2167</v>
      </c>
      <c r="B910" s="3" t="s">
        <v>117</v>
      </c>
    </row>
    <row r="911" spans="1:2">
      <c r="A911" s="3" t="s">
        <v>2168</v>
      </c>
      <c r="B911" s="3" t="s">
        <v>117</v>
      </c>
    </row>
    <row r="912" spans="1:2">
      <c r="A912" s="3" t="s">
        <v>2169</v>
      </c>
      <c r="B912" s="3" t="s">
        <v>117</v>
      </c>
    </row>
    <row r="913" spans="1:2">
      <c r="A913" s="3" t="s">
        <v>2170</v>
      </c>
      <c r="B913" s="3" t="s">
        <v>117</v>
      </c>
    </row>
    <row r="914" spans="1:2">
      <c r="A914" s="3" t="s">
        <v>2171</v>
      </c>
      <c r="B914" s="3" t="s">
        <v>117</v>
      </c>
    </row>
    <row r="915" spans="1:2">
      <c r="A915" s="3" t="s">
        <v>2172</v>
      </c>
      <c r="B915" s="3" t="s">
        <v>117</v>
      </c>
    </row>
    <row r="916" spans="1:2">
      <c r="A916" s="3" t="s">
        <v>2173</v>
      </c>
      <c r="B916" s="3" t="s">
        <v>117</v>
      </c>
    </row>
    <row r="917" spans="1:2">
      <c r="A917" s="3" t="s">
        <v>2174</v>
      </c>
      <c r="B917" s="3" t="s">
        <v>117</v>
      </c>
    </row>
    <row r="918" spans="1:2">
      <c r="A918" s="3" t="s">
        <v>2175</v>
      </c>
      <c r="B918" s="3" t="s">
        <v>117</v>
      </c>
    </row>
    <row r="919" spans="1:2">
      <c r="A919" s="3" t="s">
        <v>2176</v>
      </c>
      <c r="B919" s="3" t="s">
        <v>117</v>
      </c>
    </row>
    <row r="920" spans="1:2">
      <c r="A920" s="3" t="s">
        <v>2177</v>
      </c>
      <c r="B920" s="3" t="s">
        <v>117</v>
      </c>
    </row>
    <row r="921" spans="1:2">
      <c r="A921" s="3" t="s">
        <v>2178</v>
      </c>
      <c r="B921" s="3" t="s">
        <v>117</v>
      </c>
    </row>
    <row r="922" spans="1:2">
      <c r="A922" s="3" t="s">
        <v>2179</v>
      </c>
      <c r="B922" s="3" t="s">
        <v>117</v>
      </c>
    </row>
    <row r="923" spans="1:2">
      <c r="A923" s="3" t="s">
        <v>2180</v>
      </c>
      <c r="B923" s="3" t="s">
        <v>117</v>
      </c>
    </row>
    <row r="924" spans="1:2">
      <c r="A924" s="3" t="s">
        <v>2181</v>
      </c>
      <c r="B924" s="3" t="s">
        <v>117</v>
      </c>
    </row>
    <row r="925" spans="1:2">
      <c r="A925" s="3" t="s">
        <v>2182</v>
      </c>
      <c r="B925" s="3" t="s">
        <v>117</v>
      </c>
    </row>
    <row r="926" spans="1:2">
      <c r="A926" s="3" t="s">
        <v>2183</v>
      </c>
      <c r="B926" s="3" t="s">
        <v>117</v>
      </c>
    </row>
    <row r="927" spans="1:2">
      <c r="A927" s="3" t="s">
        <v>2184</v>
      </c>
      <c r="B927" s="3" t="s">
        <v>117</v>
      </c>
    </row>
    <row r="928" spans="1:2">
      <c r="A928" s="3" t="s">
        <v>2185</v>
      </c>
      <c r="B928" s="3" t="s">
        <v>117</v>
      </c>
    </row>
    <row r="929" spans="1:2">
      <c r="A929" s="3" t="s">
        <v>2186</v>
      </c>
      <c r="B929" s="3" t="s">
        <v>117</v>
      </c>
    </row>
    <row r="930" spans="1:2">
      <c r="A930" s="3" t="s">
        <v>2187</v>
      </c>
      <c r="B930" s="3" t="s">
        <v>117</v>
      </c>
    </row>
    <row r="931" spans="1:2">
      <c r="A931" s="3" t="s">
        <v>2188</v>
      </c>
      <c r="B931" s="3" t="s">
        <v>117</v>
      </c>
    </row>
    <row r="932" spans="1:2">
      <c r="A932" s="3" t="s">
        <v>2189</v>
      </c>
      <c r="B932" s="3" t="s">
        <v>117</v>
      </c>
    </row>
    <row r="933" spans="1:2">
      <c r="A933" s="3" t="s">
        <v>2190</v>
      </c>
      <c r="B933" s="3" t="s">
        <v>117</v>
      </c>
    </row>
    <row r="934" spans="1:2">
      <c r="A934" s="3" t="s">
        <v>1071</v>
      </c>
      <c r="B934" s="3" t="s">
        <v>117</v>
      </c>
    </row>
    <row r="935" spans="1:2">
      <c r="A935" s="3" t="s">
        <v>2191</v>
      </c>
      <c r="B935" s="3" t="s">
        <v>117</v>
      </c>
    </row>
    <row r="936" spans="1:2">
      <c r="A936" s="3" t="s">
        <v>2192</v>
      </c>
      <c r="B936" s="3" t="s">
        <v>117</v>
      </c>
    </row>
    <row r="937" spans="1:2">
      <c r="A937" s="3" t="s">
        <v>1303</v>
      </c>
      <c r="B937" s="3" t="s">
        <v>117</v>
      </c>
    </row>
    <row r="938" spans="1:2">
      <c r="A938" s="3" t="s">
        <v>2193</v>
      </c>
      <c r="B938" s="3" t="s">
        <v>117</v>
      </c>
    </row>
    <row r="939" spans="1:2">
      <c r="A939" s="3" t="s">
        <v>2194</v>
      </c>
      <c r="B939" s="3" t="s">
        <v>117</v>
      </c>
    </row>
    <row r="940" spans="1:2">
      <c r="A940" s="3" t="s">
        <v>2195</v>
      </c>
      <c r="B940" s="3" t="s">
        <v>117</v>
      </c>
    </row>
    <row r="941" spans="1:2">
      <c r="A941" s="3" t="s">
        <v>2196</v>
      </c>
      <c r="B941" s="3" t="s">
        <v>117</v>
      </c>
    </row>
    <row r="942" spans="1:2">
      <c r="A942" s="3" t="s">
        <v>2197</v>
      </c>
      <c r="B942" s="3" t="s">
        <v>117</v>
      </c>
    </row>
    <row r="943" spans="1:2">
      <c r="A943" s="3" t="s">
        <v>2198</v>
      </c>
      <c r="B943" s="3" t="s">
        <v>117</v>
      </c>
    </row>
    <row r="944" spans="1:2">
      <c r="A944" s="3" t="s">
        <v>2199</v>
      </c>
      <c r="B944" s="3" t="s">
        <v>117</v>
      </c>
    </row>
    <row r="945" spans="1:2">
      <c r="A945" s="3" t="s">
        <v>1101</v>
      </c>
      <c r="B945" s="3" t="s">
        <v>117</v>
      </c>
    </row>
    <row r="946" spans="1:2">
      <c r="A946" s="3" t="s">
        <v>2200</v>
      </c>
      <c r="B946" s="3" t="s">
        <v>117</v>
      </c>
    </row>
    <row r="947" spans="1:2">
      <c r="A947" s="3" t="s">
        <v>2201</v>
      </c>
      <c r="B947" s="3" t="s">
        <v>117</v>
      </c>
    </row>
    <row r="948" spans="1:2">
      <c r="A948" s="3" t="s">
        <v>2202</v>
      </c>
      <c r="B948" s="3" t="s">
        <v>117</v>
      </c>
    </row>
    <row r="949" spans="1:2">
      <c r="A949" s="3" t="s">
        <v>2203</v>
      </c>
      <c r="B949" s="3" t="s">
        <v>117</v>
      </c>
    </row>
    <row r="950" spans="1:2">
      <c r="A950" s="3" t="s">
        <v>2204</v>
      </c>
      <c r="B950" s="3" t="s">
        <v>117</v>
      </c>
    </row>
    <row r="951" spans="1:2">
      <c r="A951" s="3" t="s">
        <v>2205</v>
      </c>
      <c r="B951" s="3" t="s">
        <v>117</v>
      </c>
    </row>
    <row r="952" spans="1:2">
      <c r="A952" s="3" t="s">
        <v>2206</v>
      </c>
      <c r="B952" s="3" t="s">
        <v>117</v>
      </c>
    </row>
    <row r="953" spans="1:2">
      <c r="A953" s="3" t="s">
        <v>2207</v>
      </c>
      <c r="B953" s="3" t="s">
        <v>117</v>
      </c>
    </row>
    <row r="954" spans="1:2">
      <c r="A954" s="3" t="s">
        <v>2208</v>
      </c>
      <c r="B954" s="3" t="s">
        <v>117</v>
      </c>
    </row>
    <row r="955" spans="1:2">
      <c r="A955" s="3" t="s">
        <v>2209</v>
      </c>
      <c r="B955" s="3" t="s">
        <v>117</v>
      </c>
    </row>
    <row r="956" spans="1:2">
      <c r="A956" s="3" t="s">
        <v>2210</v>
      </c>
      <c r="B956" s="3" t="s">
        <v>117</v>
      </c>
    </row>
    <row r="957" spans="1:2">
      <c r="A957" s="3" t="s">
        <v>2211</v>
      </c>
      <c r="B957" s="3" t="s">
        <v>117</v>
      </c>
    </row>
    <row r="958" spans="1:2">
      <c r="A958" s="3" t="s">
        <v>2212</v>
      </c>
      <c r="B958" s="3" t="s">
        <v>117</v>
      </c>
    </row>
    <row r="959" spans="1:2">
      <c r="A959" s="3" t="s">
        <v>2213</v>
      </c>
      <c r="B959" s="3" t="s">
        <v>117</v>
      </c>
    </row>
    <row r="960" spans="1:2">
      <c r="A960" s="3" t="s">
        <v>99</v>
      </c>
      <c r="B960" s="3" t="s">
        <v>117</v>
      </c>
    </row>
    <row r="961" spans="1:2">
      <c r="A961" s="3" t="s">
        <v>1062</v>
      </c>
      <c r="B961" s="3" t="s">
        <v>117</v>
      </c>
    </row>
    <row r="962" spans="1:2">
      <c r="A962" s="3" t="s">
        <v>2214</v>
      </c>
      <c r="B962" s="3" t="s">
        <v>117</v>
      </c>
    </row>
    <row r="963" spans="1:2">
      <c r="A963" s="3" t="s">
        <v>2215</v>
      </c>
      <c r="B963" s="3" t="s">
        <v>117</v>
      </c>
    </row>
    <row r="964" spans="1:2">
      <c r="A964" s="3" t="s">
        <v>2216</v>
      </c>
      <c r="B964" s="3" t="s">
        <v>117</v>
      </c>
    </row>
    <row r="965" spans="1:2">
      <c r="A965" s="3" t="s">
        <v>2217</v>
      </c>
      <c r="B965" s="3" t="s">
        <v>117</v>
      </c>
    </row>
    <row r="966" spans="1:2">
      <c r="A966" s="3" t="s">
        <v>2218</v>
      </c>
      <c r="B966" s="3" t="s">
        <v>117</v>
      </c>
    </row>
    <row r="967" spans="1:2">
      <c r="A967" s="3" t="s">
        <v>2219</v>
      </c>
      <c r="B967" s="3" t="s">
        <v>117</v>
      </c>
    </row>
    <row r="968" spans="1:2">
      <c r="A968" s="3" t="s">
        <v>2220</v>
      </c>
      <c r="B968" s="3" t="s">
        <v>117</v>
      </c>
    </row>
    <row r="969" spans="1:2">
      <c r="A969" s="3" t="s">
        <v>2221</v>
      </c>
      <c r="B969" s="3" t="s">
        <v>117</v>
      </c>
    </row>
    <row r="970" spans="1:2">
      <c r="A970" s="3" t="s">
        <v>2222</v>
      </c>
      <c r="B970" s="3" t="s">
        <v>117</v>
      </c>
    </row>
    <row r="971" spans="1:2">
      <c r="A971" s="3" t="s">
        <v>2223</v>
      </c>
      <c r="B971" s="3" t="s">
        <v>117</v>
      </c>
    </row>
    <row r="972" spans="1:2">
      <c r="A972" s="3" t="s">
        <v>2224</v>
      </c>
      <c r="B972" s="3" t="s">
        <v>117</v>
      </c>
    </row>
    <row r="973" spans="1:2">
      <c r="A973" s="3" t="s">
        <v>2225</v>
      </c>
      <c r="B973" s="3" t="s">
        <v>117</v>
      </c>
    </row>
    <row r="974" spans="1:2">
      <c r="A974" s="3" t="s">
        <v>2226</v>
      </c>
      <c r="B974" s="3" t="s">
        <v>117</v>
      </c>
    </row>
    <row r="975" spans="1:2">
      <c r="A975" s="3" t="s">
        <v>2227</v>
      </c>
      <c r="B975" s="3" t="s">
        <v>117</v>
      </c>
    </row>
    <row r="976" spans="1:2">
      <c r="A976" s="3" t="s">
        <v>2228</v>
      </c>
      <c r="B976" s="3" t="s">
        <v>117</v>
      </c>
    </row>
    <row r="977" spans="1:2">
      <c r="A977" s="3" t="s">
        <v>2229</v>
      </c>
      <c r="B977" s="3" t="s">
        <v>117</v>
      </c>
    </row>
    <row r="978" spans="1:2">
      <c r="A978" s="3" t="s">
        <v>2230</v>
      </c>
      <c r="B978" s="3" t="s">
        <v>117</v>
      </c>
    </row>
    <row r="979" spans="1:2">
      <c r="A979" s="3" t="s">
        <v>2231</v>
      </c>
      <c r="B979" s="3" t="s">
        <v>117</v>
      </c>
    </row>
    <row r="980" spans="1:2">
      <c r="A980" s="3" t="s">
        <v>1371</v>
      </c>
      <c r="B980" s="3" t="s">
        <v>117</v>
      </c>
    </row>
    <row r="981" spans="1:2">
      <c r="A981" s="3" t="s">
        <v>2232</v>
      </c>
      <c r="B981" s="3" t="s">
        <v>117</v>
      </c>
    </row>
    <row r="982" spans="1:2">
      <c r="A982" s="3" t="s">
        <v>2233</v>
      </c>
      <c r="B982" s="3" t="s">
        <v>117</v>
      </c>
    </row>
    <row r="983" spans="1:2">
      <c r="A983" s="3" t="s">
        <v>2234</v>
      </c>
      <c r="B983" s="3" t="s">
        <v>117</v>
      </c>
    </row>
    <row r="984" spans="1:2">
      <c r="A984" s="3" t="s">
        <v>2235</v>
      </c>
      <c r="B984" s="3" t="s">
        <v>117</v>
      </c>
    </row>
    <row r="985" spans="1:2">
      <c r="A985" s="3" t="s">
        <v>2236</v>
      </c>
      <c r="B985" s="3" t="s">
        <v>117</v>
      </c>
    </row>
    <row r="986" spans="1:2">
      <c r="A986" s="3" t="s">
        <v>2237</v>
      </c>
      <c r="B986" s="3" t="s">
        <v>117</v>
      </c>
    </row>
    <row r="987" spans="1:2">
      <c r="A987" s="3" t="s">
        <v>2238</v>
      </c>
      <c r="B987" s="3" t="s">
        <v>117</v>
      </c>
    </row>
    <row r="988" spans="1:2">
      <c r="A988" s="3" t="s">
        <v>2239</v>
      </c>
      <c r="B988" s="3" t="s">
        <v>117</v>
      </c>
    </row>
    <row r="989" spans="1:2">
      <c r="A989" s="3" t="s">
        <v>2240</v>
      </c>
      <c r="B989" s="3" t="s">
        <v>117</v>
      </c>
    </row>
    <row r="990" spans="1:2">
      <c r="A990" s="3" t="s">
        <v>2241</v>
      </c>
      <c r="B990" s="3" t="s">
        <v>117</v>
      </c>
    </row>
    <row r="991" spans="1:2">
      <c r="A991" s="3" t="s">
        <v>2242</v>
      </c>
      <c r="B991" s="3" t="s">
        <v>117</v>
      </c>
    </row>
    <row r="992" spans="1:2">
      <c r="A992" s="3" t="s">
        <v>2243</v>
      </c>
      <c r="B992" s="3" t="s">
        <v>117</v>
      </c>
    </row>
    <row r="993" spans="1:2">
      <c r="A993" s="3" t="s">
        <v>981</v>
      </c>
      <c r="B993" s="3" t="s">
        <v>117</v>
      </c>
    </row>
    <row r="994" spans="1:2">
      <c r="A994" s="3" t="s">
        <v>2244</v>
      </c>
      <c r="B994" s="3" t="s">
        <v>117</v>
      </c>
    </row>
    <row r="995" spans="1:2">
      <c r="A995" s="3" t="s">
        <v>2245</v>
      </c>
      <c r="B995" s="3" t="s">
        <v>117</v>
      </c>
    </row>
    <row r="996" spans="1:2">
      <c r="A996" s="3" t="s">
        <v>2246</v>
      </c>
      <c r="B996" s="3" t="s">
        <v>117</v>
      </c>
    </row>
    <row r="997" spans="1:2">
      <c r="A997" s="3" t="s">
        <v>2247</v>
      </c>
      <c r="B997" s="3" t="s">
        <v>117</v>
      </c>
    </row>
    <row r="998" spans="1:2">
      <c r="A998" s="3" t="s">
        <v>2248</v>
      </c>
      <c r="B998" s="3" t="s">
        <v>117</v>
      </c>
    </row>
    <row r="999" spans="1:2">
      <c r="A999" s="3" t="s">
        <v>2249</v>
      </c>
      <c r="B999" s="3" t="s">
        <v>117</v>
      </c>
    </row>
    <row r="1000" spans="1:2">
      <c r="A1000" s="3" t="s">
        <v>2250</v>
      </c>
      <c r="B1000" s="3" t="s">
        <v>117</v>
      </c>
    </row>
    <row r="1001" spans="1:2">
      <c r="A1001" s="3" t="s">
        <v>2251</v>
      </c>
      <c r="B1001" s="3" t="s">
        <v>117</v>
      </c>
    </row>
    <row r="1002" spans="1:2">
      <c r="A1002" s="3" t="s">
        <v>2252</v>
      </c>
      <c r="B1002" s="3" t="s">
        <v>117</v>
      </c>
    </row>
    <row r="1003" spans="1:2">
      <c r="A1003" s="3" t="s">
        <v>2253</v>
      </c>
      <c r="B1003" s="3" t="s">
        <v>117</v>
      </c>
    </row>
    <row r="1004" spans="1:2">
      <c r="A1004" s="3" t="s">
        <v>1363</v>
      </c>
      <c r="B1004" s="3" t="s">
        <v>117</v>
      </c>
    </row>
    <row r="1005" spans="1:2">
      <c r="A1005" s="3" t="s">
        <v>2254</v>
      </c>
      <c r="B1005" s="3" t="s">
        <v>117</v>
      </c>
    </row>
    <row r="1006" spans="1:2">
      <c r="A1006" s="3" t="s">
        <v>2255</v>
      </c>
      <c r="B1006" s="3" t="s">
        <v>117</v>
      </c>
    </row>
    <row r="1007" spans="1:2">
      <c r="A1007" s="3" t="s">
        <v>2256</v>
      </c>
      <c r="B1007" s="3" t="s">
        <v>117</v>
      </c>
    </row>
    <row r="1008" spans="1:2">
      <c r="A1008" s="3" t="s">
        <v>2257</v>
      </c>
      <c r="B1008" s="3" t="s">
        <v>117</v>
      </c>
    </row>
    <row r="1009" spans="1:2">
      <c r="A1009" s="3" t="s">
        <v>2258</v>
      </c>
      <c r="B1009" s="3" t="s">
        <v>117</v>
      </c>
    </row>
    <row r="1010" spans="1:2">
      <c r="A1010" s="3" t="s">
        <v>241</v>
      </c>
      <c r="B1010" s="3" t="s">
        <v>117</v>
      </c>
    </row>
    <row r="1011" spans="1:2">
      <c r="A1011" s="3" t="s">
        <v>2259</v>
      </c>
      <c r="B1011" s="3" t="s">
        <v>117</v>
      </c>
    </row>
    <row r="1012" spans="1:2">
      <c r="A1012" s="3" t="s">
        <v>2260</v>
      </c>
      <c r="B1012" s="3" t="s">
        <v>117</v>
      </c>
    </row>
    <row r="1013" spans="1:2">
      <c r="A1013" s="3" t="s">
        <v>2261</v>
      </c>
      <c r="B1013" s="3" t="s">
        <v>117</v>
      </c>
    </row>
    <row r="1014" spans="1:2">
      <c r="A1014" s="3" t="s">
        <v>2262</v>
      </c>
      <c r="B1014" s="3" t="s">
        <v>117</v>
      </c>
    </row>
    <row r="1015" spans="1:2">
      <c r="A1015" s="3" t="s">
        <v>906</v>
      </c>
      <c r="B1015" s="3" t="s">
        <v>117</v>
      </c>
    </row>
    <row r="1016" spans="1:2">
      <c r="A1016" s="3" t="s">
        <v>2263</v>
      </c>
      <c r="B1016" s="3" t="s">
        <v>117</v>
      </c>
    </row>
    <row r="1017" spans="1:2">
      <c r="A1017" s="3" t="s">
        <v>2264</v>
      </c>
      <c r="B1017" s="3" t="s">
        <v>117</v>
      </c>
    </row>
    <row r="1018" spans="1:2">
      <c r="A1018" s="3" t="s">
        <v>2265</v>
      </c>
      <c r="B1018" s="3" t="s">
        <v>117</v>
      </c>
    </row>
    <row r="1019" spans="1:2">
      <c r="A1019" s="3" t="s">
        <v>2266</v>
      </c>
      <c r="B1019" s="3" t="s">
        <v>117</v>
      </c>
    </row>
    <row r="1020" spans="1:2">
      <c r="A1020" s="3" t="s">
        <v>2267</v>
      </c>
      <c r="B1020" s="3" t="s">
        <v>117</v>
      </c>
    </row>
    <row r="1021" spans="1:2">
      <c r="A1021" s="3" t="s">
        <v>2268</v>
      </c>
      <c r="B1021" s="3" t="s">
        <v>117</v>
      </c>
    </row>
    <row r="1022" spans="1:2">
      <c r="A1022" s="3" t="s">
        <v>2269</v>
      </c>
      <c r="B1022" s="3" t="s">
        <v>117</v>
      </c>
    </row>
    <row r="1023" spans="1:2">
      <c r="A1023" s="3" t="s">
        <v>2270</v>
      </c>
      <c r="B1023" s="3" t="s">
        <v>117</v>
      </c>
    </row>
    <row r="1024" spans="1:2">
      <c r="A1024" s="3" t="s">
        <v>2271</v>
      </c>
      <c r="B1024" s="3" t="s">
        <v>117</v>
      </c>
    </row>
    <row r="1025" spans="1:2">
      <c r="A1025" s="3" t="s">
        <v>247</v>
      </c>
      <c r="B1025" s="3" t="s">
        <v>117</v>
      </c>
    </row>
    <row r="1026" spans="1:2">
      <c r="A1026" s="3" t="s">
        <v>2272</v>
      </c>
      <c r="B1026" s="3" t="s">
        <v>117</v>
      </c>
    </row>
    <row r="1027" spans="1:2">
      <c r="A1027" s="3" t="s">
        <v>1155</v>
      </c>
      <c r="B1027" s="3" t="s">
        <v>117</v>
      </c>
    </row>
    <row r="1028" spans="1:2">
      <c r="A1028" s="3" t="s">
        <v>2273</v>
      </c>
      <c r="B1028" s="3" t="s">
        <v>117</v>
      </c>
    </row>
    <row r="1029" spans="1:2">
      <c r="A1029" s="3" t="s">
        <v>2274</v>
      </c>
      <c r="B1029" s="3" t="s">
        <v>117</v>
      </c>
    </row>
    <row r="1030" spans="1:2">
      <c r="A1030" s="3" t="s">
        <v>2275</v>
      </c>
      <c r="B1030" s="3" t="s">
        <v>117</v>
      </c>
    </row>
    <row r="1031" spans="1:2">
      <c r="A1031" s="3" t="s">
        <v>2276</v>
      </c>
      <c r="B1031" s="3" t="s">
        <v>117</v>
      </c>
    </row>
    <row r="1032" spans="1:2">
      <c r="A1032" s="3" t="s">
        <v>2277</v>
      </c>
      <c r="B1032" s="3" t="s">
        <v>117</v>
      </c>
    </row>
    <row r="1033" spans="1:2">
      <c r="A1033" s="3" t="s">
        <v>1137</v>
      </c>
      <c r="B1033" s="3" t="s">
        <v>117</v>
      </c>
    </row>
    <row r="1034" spans="1:2">
      <c r="A1034" s="3" t="s">
        <v>907</v>
      </c>
      <c r="B1034" s="3" t="s">
        <v>117</v>
      </c>
    </row>
    <row r="1035" spans="1:2">
      <c r="A1035" s="3" t="s">
        <v>2278</v>
      </c>
      <c r="B1035" s="3" t="s">
        <v>117</v>
      </c>
    </row>
    <row r="1036" spans="1:2">
      <c r="A1036" s="3" t="s">
        <v>2279</v>
      </c>
      <c r="B1036" s="3" t="s">
        <v>117</v>
      </c>
    </row>
    <row r="1037" spans="1:2">
      <c r="A1037" s="3" t="s">
        <v>2280</v>
      </c>
      <c r="B1037" s="3" t="s">
        <v>117</v>
      </c>
    </row>
    <row r="1038" spans="1:2">
      <c r="A1038" s="3" t="s">
        <v>512</v>
      </c>
      <c r="B1038" s="3" t="s">
        <v>117</v>
      </c>
    </row>
    <row r="1039" spans="1:2">
      <c r="A1039" s="3" t="s">
        <v>2281</v>
      </c>
      <c r="B1039" s="3" t="s">
        <v>117</v>
      </c>
    </row>
    <row r="1040" spans="1:2">
      <c r="A1040" s="3" t="s">
        <v>2282</v>
      </c>
      <c r="B1040" s="3" t="s">
        <v>117</v>
      </c>
    </row>
    <row r="1041" spans="1:2">
      <c r="A1041" s="3" t="s">
        <v>62</v>
      </c>
      <c r="B1041" s="3" t="s">
        <v>117</v>
      </c>
    </row>
    <row r="1042" spans="1:2">
      <c r="A1042" s="3" t="s">
        <v>2283</v>
      </c>
      <c r="B1042" s="3" t="s">
        <v>117</v>
      </c>
    </row>
    <row r="1043" spans="1:2">
      <c r="A1043" s="3" t="s">
        <v>2284</v>
      </c>
      <c r="B1043" s="3" t="s">
        <v>117</v>
      </c>
    </row>
    <row r="1044" spans="1:2">
      <c r="A1044" s="3" t="s">
        <v>2285</v>
      </c>
      <c r="B1044" s="3" t="s">
        <v>117</v>
      </c>
    </row>
    <row r="1045" spans="1:2">
      <c r="A1045" s="3" t="s">
        <v>2286</v>
      </c>
      <c r="B1045" s="3" t="s">
        <v>117</v>
      </c>
    </row>
    <row r="1046" spans="1:2">
      <c r="A1046" s="3" t="s">
        <v>2287</v>
      </c>
      <c r="B1046" s="3" t="s">
        <v>117</v>
      </c>
    </row>
    <row r="1047" spans="1:2">
      <c r="A1047" s="3" t="s">
        <v>2288</v>
      </c>
      <c r="B1047" s="3" t="s">
        <v>117</v>
      </c>
    </row>
    <row r="1048" spans="1:2">
      <c r="A1048" s="3" t="s">
        <v>2289</v>
      </c>
      <c r="B1048" s="3" t="s">
        <v>117</v>
      </c>
    </row>
    <row r="1049" spans="1:2">
      <c r="A1049" s="3" t="s">
        <v>2290</v>
      </c>
      <c r="B1049" s="3" t="s">
        <v>117</v>
      </c>
    </row>
    <row r="1050" spans="1:2">
      <c r="A1050" s="3" t="s">
        <v>2291</v>
      </c>
      <c r="B1050" s="3" t="s">
        <v>117</v>
      </c>
    </row>
    <row r="1051" spans="1:2">
      <c r="A1051" s="3" t="s">
        <v>2292</v>
      </c>
      <c r="B1051" s="3" t="s">
        <v>117</v>
      </c>
    </row>
    <row r="1052" spans="1:2">
      <c r="A1052" s="3" t="s">
        <v>2293</v>
      </c>
      <c r="B1052" s="3" t="s">
        <v>117</v>
      </c>
    </row>
    <row r="1053" spans="1:2">
      <c r="A1053" s="3" t="s">
        <v>2294</v>
      </c>
      <c r="B1053" s="3" t="s">
        <v>117</v>
      </c>
    </row>
    <row r="1054" spans="1:2">
      <c r="A1054" s="3" t="s">
        <v>2295</v>
      </c>
      <c r="B1054" s="3" t="s">
        <v>117</v>
      </c>
    </row>
    <row r="1055" spans="1:2">
      <c r="A1055" s="3" t="s">
        <v>2296</v>
      </c>
      <c r="B1055" s="3" t="s">
        <v>117</v>
      </c>
    </row>
    <row r="1056" spans="1:2">
      <c r="A1056" s="3" t="s">
        <v>2297</v>
      </c>
      <c r="B1056" s="3" t="s">
        <v>117</v>
      </c>
    </row>
    <row r="1057" spans="1:2">
      <c r="A1057" s="3" t="s">
        <v>1409</v>
      </c>
      <c r="B1057" s="3" t="s">
        <v>117</v>
      </c>
    </row>
    <row r="1058" spans="1:2">
      <c r="A1058" s="3" t="s">
        <v>2298</v>
      </c>
      <c r="B1058" s="3" t="s">
        <v>117</v>
      </c>
    </row>
    <row r="1059" spans="1:2">
      <c r="A1059" s="3" t="s">
        <v>2299</v>
      </c>
      <c r="B1059" s="3" t="s">
        <v>117</v>
      </c>
    </row>
    <row r="1060" spans="1:2">
      <c r="A1060" s="3" t="s">
        <v>2300</v>
      </c>
      <c r="B1060" s="3" t="s">
        <v>117</v>
      </c>
    </row>
    <row r="1061" spans="1:2">
      <c r="A1061" s="3" t="s">
        <v>2301</v>
      </c>
      <c r="B1061" s="3" t="s">
        <v>117</v>
      </c>
    </row>
    <row r="1062" spans="1:2">
      <c r="A1062" s="3" t="s">
        <v>2302</v>
      </c>
      <c r="B1062" s="3" t="s">
        <v>117</v>
      </c>
    </row>
    <row r="1063" spans="1:2">
      <c r="A1063" s="3" t="s">
        <v>2303</v>
      </c>
      <c r="B1063" s="3" t="s">
        <v>117</v>
      </c>
    </row>
    <row r="1064" spans="1:2">
      <c r="A1064" s="3" t="s">
        <v>1143</v>
      </c>
      <c r="B1064" s="3" t="s">
        <v>117</v>
      </c>
    </row>
    <row r="1065" spans="1:2">
      <c r="A1065" s="3" t="s">
        <v>2304</v>
      </c>
      <c r="B1065" s="3" t="s">
        <v>117</v>
      </c>
    </row>
    <row r="1066" spans="1:2">
      <c r="A1066" s="3" t="s">
        <v>2305</v>
      </c>
      <c r="B1066" s="3" t="s">
        <v>117</v>
      </c>
    </row>
    <row r="1067" spans="1:2">
      <c r="A1067" s="3" t="s">
        <v>2306</v>
      </c>
      <c r="B1067" s="3" t="s">
        <v>117</v>
      </c>
    </row>
    <row r="1068" spans="1:2">
      <c r="A1068" s="3" t="s">
        <v>2307</v>
      </c>
      <c r="B1068" s="3" t="s">
        <v>117</v>
      </c>
    </row>
    <row r="1069" spans="1:2">
      <c r="A1069" s="3" t="s">
        <v>2308</v>
      </c>
      <c r="B1069" s="3" t="s">
        <v>117</v>
      </c>
    </row>
    <row r="1070" spans="1:2">
      <c r="A1070" s="3" t="s">
        <v>2309</v>
      </c>
      <c r="B1070" s="3" t="s">
        <v>117</v>
      </c>
    </row>
    <row r="1071" spans="1:2">
      <c r="A1071" s="3" t="s">
        <v>2310</v>
      </c>
      <c r="B1071" s="3" t="s">
        <v>117</v>
      </c>
    </row>
    <row r="1072" spans="1:2">
      <c r="A1072" s="3" t="s">
        <v>2311</v>
      </c>
      <c r="B1072" s="3" t="s">
        <v>117</v>
      </c>
    </row>
    <row r="1073" spans="1:2">
      <c r="A1073" s="3" t="s">
        <v>2312</v>
      </c>
      <c r="B1073" s="3" t="s">
        <v>117</v>
      </c>
    </row>
    <row r="1074" spans="1:2">
      <c r="A1074" s="3" t="s">
        <v>2313</v>
      </c>
      <c r="B1074" s="3" t="s">
        <v>117</v>
      </c>
    </row>
    <row r="1075" spans="1:2">
      <c r="A1075" s="3" t="s">
        <v>2314</v>
      </c>
      <c r="B1075" s="3" t="s">
        <v>117</v>
      </c>
    </row>
    <row r="1076" spans="1:2">
      <c r="A1076" s="3" t="s">
        <v>100</v>
      </c>
      <c r="B1076" s="3" t="s">
        <v>117</v>
      </c>
    </row>
    <row r="1077" spans="1:2">
      <c r="A1077" s="3" t="s">
        <v>2315</v>
      </c>
      <c r="B1077" s="3" t="s">
        <v>117</v>
      </c>
    </row>
    <row r="1078" spans="1:2">
      <c r="A1078" s="3" t="s">
        <v>2316</v>
      </c>
      <c r="B1078" s="3" t="s">
        <v>117</v>
      </c>
    </row>
    <row r="1079" spans="1:2">
      <c r="A1079" s="3" t="s">
        <v>2317</v>
      </c>
      <c r="B1079" s="3" t="s">
        <v>117</v>
      </c>
    </row>
    <row r="1080" spans="1:2">
      <c r="A1080" s="3" t="s">
        <v>2318</v>
      </c>
      <c r="B1080" s="3" t="s">
        <v>117</v>
      </c>
    </row>
    <row r="1081" spans="1:2">
      <c r="A1081" s="3" t="s">
        <v>2319</v>
      </c>
      <c r="B1081" s="3" t="s">
        <v>117</v>
      </c>
    </row>
    <row r="1082" spans="1:2">
      <c r="A1082" s="3" t="s">
        <v>2320</v>
      </c>
      <c r="B1082" s="3" t="s">
        <v>117</v>
      </c>
    </row>
    <row r="1083" spans="1:2">
      <c r="A1083" s="3" t="s">
        <v>2321</v>
      </c>
      <c r="B1083" s="3" t="s">
        <v>117</v>
      </c>
    </row>
    <row r="1084" spans="1:2">
      <c r="A1084" s="3" t="s">
        <v>2322</v>
      </c>
      <c r="B1084" s="3" t="s">
        <v>117</v>
      </c>
    </row>
    <row r="1085" spans="1:2">
      <c r="A1085" s="3" t="s">
        <v>2323</v>
      </c>
      <c r="B1085" s="3" t="s">
        <v>117</v>
      </c>
    </row>
    <row r="1086" spans="1:2">
      <c r="A1086" s="3" t="s">
        <v>2324</v>
      </c>
      <c r="B1086" s="3" t="s">
        <v>117</v>
      </c>
    </row>
    <row r="1087" spans="1:2">
      <c r="A1087" s="3" t="s">
        <v>2325</v>
      </c>
      <c r="B1087" s="3" t="s">
        <v>117</v>
      </c>
    </row>
    <row r="1088" spans="1:2">
      <c r="A1088" s="3" t="s">
        <v>2326</v>
      </c>
      <c r="B1088" s="3" t="s">
        <v>117</v>
      </c>
    </row>
    <row r="1089" spans="1:2">
      <c r="A1089" s="3" t="s">
        <v>2327</v>
      </c>
      <c r="B1089" s="3" t="s">
        <v>117</v>
      </c>
    </row>
    <row r="1090" spans="1:2">
      <c r="A1090" s="3" t="s">
        <v>2328</v>
      </c>
      <c r="B1090" s="3" t="s">
        <v>117</v>
      </c>
    </row>
    <row r="1091" spans="1:2">
      <c r="A1091" s="3" t="s">
        <v>2329</v>
      </c>
      <c r="B1091" s="3" t="s">
        <v>117</v>
      </c>
    </row>
    <row r="1092" spans="1:2">
      <c r="A1092" s="3" t="s">
        <v>2330</v>
      </c>
      <c r="B1092" s="3" t="s">
        <v>117</v>
      </c>
    </row>
    <row r="1093" spans="1:2">
      <c r="A1093" s="3" t="s">
        <v>2331</v>
      </c>
      <c r="B1093" s="3" t="s">
        <v>117</v>
      </c>
    </row>
    <row r="1094" spans="1:2">
      <c r="A1094" s="3" t="s">
        <v>2332</v>
      </c>
      <c r="B1094" s="3" t="s">
        <v>117</v>
      </c>
    </row>
    <row r="1095" spans="1:2">
      <c r="A1095" s="3" t="s">
        <v>101</v>
      </c>
      <c r="B1095" s="3" t="s">
        <v>117</v>
      </c>
    </row>
    <row r="1096" spans="1:2">
      <c r="A1096" s="3" t="s">
        <v>2333</v>
      </c>
      <c r="B1096" s="3" t="s">
        <v>117</v>
      </c>
    </row>
    <row r="1097" spans="1:2">
      <c r="A1097" s="3" t="s">
        <v>2334</v>
      </c>
      <c r="B1097" s="3" t="s">
        <v>117</v>
      </c>
    </row>
    <row r="1098" spans="1:2">
      <c r="A1098" s="3" t="s">
        <v>1045</v>
      </c>
      <c r="B1098" s="3" t="s">
        <v>117</v>
      </c>
    </row>
    <row r="1099" spans="1:2">
      <c r="A1099" s="3" t="s">
        <v>1408</v>
      </c>
      <c r="B1099" s="3" t="s">
        <v>117</v>
      </c>
    </row>
    <row r="1100" spans="1:2">
      <c r="A1100" s="3" t="s">
        <v>2335</v>
      </c>
      <c r="B1100" s="3" t="s">
        <v>117</v>
      </c>
    </row>
    <row r="1101" spans="1:2">
      <c r="A1101" s="3" t="s">
        <v>2336</v>
      </c>
      <c r="B1101" s="3" t="s">
        <v>117</v>
      </c>
    </row>
    <row r="1102" spans="1:2">
      <c r="A1102" s="3" t="s">
        <v>2337</v>
      </c>
      <c r="B1102" s="3" t="s">
        <v>117</v>
      </c>
    </row>
    <row r="1103" spans="1:2">
      <c r="A1103" s="3" t="s">
        <v>2338</v>
      </c>
      <c r="B1103" s="3" t="s">
        <v>117</v>
      </c>
    </row>
    <row r="1104" spans="1:2">
      <c r="A1104" s="3" t="s">
        <v>2339</v>
      </c>
      <c r="B1104" s="3" t="s">
        <v>117</v>
      </c>
    </row>
    <row r="1105" spans="1:2">
      <c r="A1105" s="3" t="s">
        <v>2340</v>
      </c>
      <c r="B1105" s="3" t="s">
        <v>117</v>
      </c>
    </row>
    <row r="1106" spans="1:2">
      <c r="A1106" s="3" t="s">
        <v>2341</v>
      </c>
      <c r="B1106" s="3" t="s">
        <v>117</v>
      </c>
    </row>
    <row r="1107" spans="1:2">
      <c r="A1107" s="3" t="s">
        <v>2342</v>
      </c>
      <c r="B1107" s="3" t="s">
        <v>117</v>
      </c>
    </row>
    <row r="1108" spans="1:2">
      <c r="A1108" s="3" t="s">
        <v>2343</v>
      </c>
      <c r="B1108" s="3" t="s">
        <v>117</v>
      </c>
    </row>
    <row r="1109" spans="1:2">
      <c r="A1109" s="3" t="s">
        <v>2344</v>
      </c>
      <c r="B1109" s="3" t="s">
        <v>117</v>
      </c>
    </row>
    <row r="1110" spans="1:2">
      <c r="A1110" s="3" t="s">
        <v>2345</v>
      </c>
      <c r="B1110" s="3" t="s">
        <v>117</v>
      </c>
    </row>
    <row r="1111" spans="1:2">
      <c r="A1111" s="3" t="s">
        <v>2346</v>
      </c>
      <c r="B1111" s="3" t="s">
        <v>117</v>
      </c>
    </row>
    <row r="1112" spans="1:2">
      <c r="A1112" s="3" t="s">
        <v>2347</v>
      </c>
      <c r="B1112" s="3" t="s">
        <v>117</v>
      </c>
    </row>
    <row r="1113" spans="1:2">
      <c r="A1113" s="3" t="s">
        <v>2348</v>
      </c>
      <c r="B1113" s="3" t="s">
        <v>117</v>
      </c>
    </row>
    <row r="1114" spans="1:2">
      <c r="A1114" s="3" t="s">
        <v>2349</v>
      </c>
      <c r="B1114" s="3" t="s">
        <v>117</v>
      </c>
    </row>
    <row r="1115" spans="1:2">
      <c r="A1115" s="3" t="s">
        <v>2350</v>
      </c>
      <c r="B1115" s="3" t="s">
        <v>117</v>
      </c>
    </row>
    <row r="1116" spans="1:2">
      <c r="A1116" s="3" t="s">
        <v>2351</v>
      </c>
      <c r="B1116" s="3" t="s">
        <v>117</v>
      </c>
    </row>
    <row r="1117" spans="1:2">
      <c r="A1117" s="3" t="s">
        <v>2352</v>
      </c>
      <c r="B1117" s="3" t="s">
        <v>117</v>
      </c>
    </row>
    <row r="1118" spans="1:2">
      <c r="A1118" s="3" t="s">
        <v>2353</v>
      </c>
      <c r="B1118" s="3" t="s">
        <v>117</v>
      </c>
    </row>
    <row r="1119" spans="1:2">
      <c r="A1119" s="3" t="s">
        <v>2354</v>
      </c>
      <c r="B1119" s="3" t="s">
        <v>117</v>
      </c>
    </row>
    <row r="1120" spans="1:2">
      <c r="A1120" s="3" t="s">
        <v>2355</v>
      </c>
      <c r="B1120" s="3" t="s">
        <v>117</v>
      </c>
    </row>
    <row r="1121" spans="1:2">
      <c r="A1121" s="3" t="s">
        <v>2356</v>
      </c>
      <c r="B1121" s="3" t="s">
        <v>117</v>
      </c>
    </row>
    <row r="1122" spans="1:2">
      <c r="A1122" s="3" t="s">
        <v>2357</v>
      </c>
      <c r="B1122" s="3" t="s">
        <v>117</v>
      </c>
    </row>
    <row r="1123" spans="1:2">
      <c r="A1123" s="3" t="s">
        <v>2358</v>
      </c>
      <c r="B1123" s="3" t="s">
        <v>117</v>
      </c>
    </row>
    <row r="1124" spans="1:2">
      <c r="A1124" s="3" t="s">
        <v>991</v>
      </c>
      <c r="B1124" s="3" t="s">
        <v>117</v>
      </c>
    </row>
    <row r="1125" spans="1:2">
      <c r="A1125" s="3" t="s">
        <v>2359</v>
      </c>
      <c r="B1125" s="3" t="s">
        <v>117</v>
      </c>
    </row>
    <row r="1126" spans="1:2">
      <c r="A1126" s="3" t="s">
        <v>2360</v>
      </c>
      <c r="B1126" s="3" t="s">
        <v>117</v>
      </c>
    </row>
    <row r="1127" spans="1:2">
      <c r="A1127" s="3" t="s">
        <v>2361</v>
      </c>
      <c r="B1127" s="3" t="s">
        <v>117</v>
      </c>
    </row>
    <row r="1128" spans="1:2">
      <c r="A1128" s="3" t="s">
        <v>2362</v>
      </c>
      <c r="B1128" s="3" t="s">
        <v>117</v>
      </c>
    </row>
    <row r="1129" spans="1:2">
      <c r="A1129" s="3" t="s">
        <v>2363</v>
      </c>
      <c r="B1129" s="3" t="s">
        <v>117</v>
      </c>
    </row>
    <row r="1130" spans="1:2">
      <c r="A1130" s="3" t="s">
        <v>2364</v>
      </c>
      <c r="B1130" s="3" t="s">
        <v>117</v>
      </c>
    </row>
    <row r="1131" spans="1:2">
      <c r="A1131" s="3" t="s">
        <v>2365</v>
      </c>
      <c r="B1131" s="3" t="s">
        <v>117</v>
      </c>
    </row>
    <row r="1132" spans="1:2">
      <c r="A1132" s="3" t="s">
        <v>2366</v>
      </c>
      <c r="B1132" s="3" t="s">
        <v>117</v>
      </c>
    </row>
    <row r="1133" spans="1:2">
      <c r="A1133" s="3" t="s">
        <v>2367</v>
      </c>
      <c r="B1133" s="3" t="s">
        <v>117</v>
      </c>
    </row>
    <row r="1134" spans="1:2">
      <c r="A1134" s="3" t="s">
        <v>2368</v>
      </c>
      <c r="B1134" s="3" t="s">
        <v>117</v>
      </c>
    </row>
    <row r="1135" spans="1:2">
      <c r="A1135" s="3" t="s">
        <v>2369</v>
      </c>
      <c r="B1135" s="3" t="s">
        <v>117</v>
      </c>
    </row>
    <row r="1136" spans="1:2">
      <c r="A1136" s="3" t="s">
        <v>2370</v>
      </c>
      <c r="B1136" s="3" t="s">
        <v>117</v>
      </c>
    </row>
    <row r="1137" spans="1:2">
      <c r="A1137" s="3" t="s">
        <v>2371</v>
      </c>
      <c r="B1137" s="3" t="s">
        <v>117</v>
      </c>
    </row>
    <row r="1138" spans="1:2">
      <c r="A1138" s="3" t="s">
        <v>2372</v>
      </c>
      <c r="B1138" s="3" t="s">
        <v>117</v>
      </c>
    </row>
    <row r="1139" spans="1:2">
      <c r="A1139" s="3" t="s">
        <v>2373</v>
      </c>
      <c r="B1139" s="3" t="s">
        <v>117</v>
      </c>
    </row>
    <row r="1140" spans="1:2">
      <c r="A1140" s="3" t="s">
        <v>2374</v>
      </c>
      <c r="B1140" s="3" t="s">
        <v>117</v>
      </c>
    </row>
    <row r="1141" spans="1:2">
      <c r="A1141" s="3" t="s">
        <v>2375</v>
      </c>
      <c r="B1141" s="3" t="s">
        <v>117</v>
      </c>
    </row>
    <row r="1142" spans="1:2">
      <c r="A1142" s="3" t="s">
        <v>2376</v>
      </c>
      <c r="B1142" s="3" t="s">
        <v>117</v>
      </c>
    </row>
    <row r="1143" spans="1:2">
      <c r="A1143" s="3" t="s">
        <v>1140</v>
      </c>
      <c r="B1143" s="3" t="s">
        <v>117</v>
      </c>
    </row>
    <row r="1144" spans="1:2">
      <c r="A1144" s="3" t="s">
        <v>2377</v>
      </c>
      <c r="B1144" s="3" t="s">
        <v>117</v>
      </c>
    </row>
    <row r="1145" spans="1:2">
      <c r="A1145" s="3" t="s">
        <v>2378</v>
      </c>
      <c r="B1145" s="3" t="s">
        <v>117</v>
      </c>
    </row>
    <row r="1146" spans="1:2">
      <c r="A1146" s="3" t="s">
        <v>2379</v>
      </c>
      <c r="B1146" s="3" t="s">
        <v>117</v>
      </c>
    </row>
    <row r="1147" spans="1:2">
      <c r="A1147" s="3" t="s">
        <v>2380</v>
      </c>
      <c r="B1147" s="3" t="s">
        <v>117</v>
      </c>
    </row>
    <row r="1148" spans="1:2">
      <c r="A1148" s="3" t="s">
        <v>2381</v>
      </c>
      <c r="B1148" s="3" t="s">
        <v>117</v>
      </c>
    </row>
    <row r="1149" spans="1:2">
      <c r="A1149" s="3" t="s">
        <v>2382</v>
      </c>
      <c r="B1149" s="3" t="s">
        <v>117</v>
      </c>
    </row>
    <row r="1150" spans="1:2">
      <c r="A1150" s="3" t="s">
        <v>2383</v>
      </c>
      <c r="B1150" s="3" t="s">
        <v>117</v>
      </c>
    </row>
    <row r="1151" spans="1:2">
      <c r="A1151" s="3" t="s">
        <v>2384</v>
      </c>
      <c r="B1151" s="3" t="s">
        <v>117</v>
      </c>
    </row>
    <row r="1152" spans="1:2">
      <c r="A1152" s="3" t="s">
        <v>2385</v>
      </c>
      <c r="B1152" s="3" t="s">
        <v>117</v>
      </c>
    </row>
    <row r="1153" spans="1:2">
      <c r="A1153" s="3" t="s">
        <v>2386</v>
      </c>
      <c r="B1153" s="3" t="s">
        <v>117</v>
      </c>
    </row>
    <row r="1154" spans="1:2">
      <c r="A1154" s="3" t="s">
        <v>175</v>
      </c>
      <c r="B1154" s="3" t="s">
        <v>117</v>
      </c>
    </row>
    <row r="1155" spans="1:2">
      <c r="A1155" s="3" t="s">
        <v>2387</v>
      </c>
      <c r="B1155" s="3" t="s">
        <v>117</v>
      </c>
    </row>
    <row r="1156" spans="1:2">
      <c r="A1156" s="3" t="s">
        <v>2388</v>
      </c>
      <c r="B1156" s="3" t="s">
        <v>117</v>
      </c>
    </row>
    <row r="1157" spans="1:2">
      <c r="A1157" s="3" t="s">
        <v>2389</v>
      </c>
      <c r="B1157" s="3" t="s">
        <v>117</v>
      </c>
    </row>
    <row r="1158" spans="1:2">
      <c r="A1158" s="3" t="s">
        <v>1294</v>
      </c>
      <c r="B1158" s="3" t="s">
        <v>117</v>
      </c>
    </row>
    <row r="1159" spans="1:2">
      <c r="A1159" s="3" t="s">
        <v>2390</v>
      </c>
      <c r="B1159" s="3" t="s">
        <v>117</v>
      </c>
    </row>
    <row r="1160" spans="1:2">
      <c r="A1160" s="3" t="s">
        <v>2391</v>
      </c>
      <c r="B1160" s="3" t="s">
        <v>117</v>
      </c>
    </row>
    <row r="1161" spans="1:2">
      <c r="A1161" s="3" t="s">
        <v>2392</v>
      </c>
      <c r="B1161" s="3" t="s">
        <v>117</v>
      </c>
    </row>
    <row r="1162" spans="1:2">
      <c r="A1162" s="3" t="s">
        <v>2393</v>
      </c>
      <c r="B1162" s="3" t="s">
        <v>117</v>
      </c>
    </row>
    <row r="1163" spans="1:2">
      <c r="A1163" s="3" t="s">
        <v>2394</v>
      </c>
      <c r="B1163" s="3" t="s">
        <v>117</v>
      </c>
    </row>
    <row r="1164" spans="1:2">
      <c r="A1164" s="3" t="s">
        <v>2395</v>
      </c>
      <c r="B1164" s="3" t="s">
        <v>117</v>
      </c>
    </row>
    <row r="1165" spans="1:2">
      <c r="A1165" s="3" t="s">
        <v>2396</v>
      </c>
      <c r="B1165" s="3" t="s">
        <v>117</v>
      </c>
    </row>
    <row r="1166" spans="1:2">
      <c r="A1166" s="3" t="s">
        <v>2397</v>
      </c>
      <c r="B1166" s="3" t="s">
        <v>117</v>
      </c>
    </row>
    <row r="1167" spans="1:2">
      <c r="A1167" s="3" t="s">
        <v>2398</v>
      </c>
      <c r="B1167" s="3" t="s">
        <v>117</v>
      </c>
    </row>
    <row r="1168" spans="1:2">
      <c r="A1168" s="3" t="s">
        <v>2399</v>
      </c>
      <c r="B1168" s="3" t="s">
        <v>117</v>
      </c>
    </row>
    <row r="1169" spans="1:2">
      <c r="A1169" s="3" t="s">
        <v>2400</v>
      </c>
      <c r="B1169" s="3" t="s">
        <v>117</v>
      </c>
    </row>
    <row r="1170" spans="1:2">
      <c r="A1170" s="3" t="s">
        <v>2401</v>
      </c>
      <c r="B1170" s="3" t="s">
        <v>117</v>
      </c>
    </row>
    <row r="1171" spans="1:2">
      <c r="A1171" s="3" t="s">
        <v>2402</v>
      </c>
      <c r="B1171" s="3" t="s">
        <v>117</v>
      </c>
    </row>
    <row r="1172" spans="1:2">
      <c r="A1172" s="3" t="s">
        <v>2403</v>
      </c>
      <c r="B1172" s="3" t="s">
        <v>117</v>
      </c>
    </row>
    <row r="1173" spans="1:2">
      <c r="A1173" s="3" t="s">
        <v>1043</v>
      </c>
      <c r="B1173" s="3" t="s">
        <v>117</v>
      </c>
    </row>
    <row r="1174" spans="1:2">
      <c r="A1174" s="3" t="s">
        <v>2404</v>
      </c>
      <c r="B1174" s="3" t="s">
        <v>117</v>
      </c>
    </row>
    <row r="1175" spans="1:2">
      <c r="A1175" s="3" t="s">
        <v>2405</v>
      </c>
      <c r="B1175" s="3" t="s">
        <v>117</v>
      </c>
    </row>
    <row r="1176" spans="1:2">
      <c r="A1176" s="3" t="s">
        <v>2406</v>
      </c>
      <c r="B1176" s="3" t="s">
        <v>117</v>
      </c>
    </row>
    <row r="1177" spans="1:2">
      <c r="A1177" s="3" t="s">
        <v>2407</v>
      </c>
      <c r="B1177" s="3" t="s">
        <v>117</v>
      </c>
    </row>
    <row r="1178" spans="1:2">
      <c r="A1178" s="3" t="s">
        <v>2408</v>
      </c>
      <c r="B1178" s="3" t="s">
        <v>117</v>
      </c>
    </row>
    <row r="1179" spans="1:2">
      <c r="A1179" s="3" t="s">
        <v>2409</v>
      </c>
      <c r="B1179" s="3" t="s">
        <v>117</v>
      </c>
    </row>
    <row r="1180" spans="1:2">
      <c r="A1180" s="3" t="s">
        <v>2410</v>
      </c>
      <c r="B1180" s="3" t="s">
        <v>117</v>
      </c>
    </row>
    <row r="1181" spans="1:2">
      <c r="A1181" s="3" t="s">
        <v>2411</v>
      </c>
      <c r="B1181" s="3" t="s">
        <v>117</v>
      </c>
    </row>
    <row r="1182" spans="1:2">
      <c r="A1182" s="3" t="s">
        <v>2412</v>
      </c>
      <c r="B1182" s="3" t="s">
        <v>117</v>
      </c>
    </row>
    <row r="1183" spans="1:2">
      <c r="A1183" s="3" t="s">
        <v>2413</v>
      </c>
      <c r="B1183" s="3" t="s">
        <v>117</v>
      </c>
    </row>
    <row r="1184" spans="1:2">
      <c r="A1184" s="3" t="s">
        <v>2414</v>
      </c>
      <c r="B1184" s="3" t="s">
        <v>117</v>
      </c>
    </row>
    <row r="1185" spans="1:2">
      <c r="A1185" s="3" t="s">
        <v>2415</v>
      </c>
      <c r="B1185" s="3" t="s">
        <v>117</v>
      </c>
    </row>
    <row r="1186" spans="1:2">
      <c r="A1186" s="3" t="s">
        <v>2416</v>
      </c>
      <c r="B1186" s="3" t="s">
        <v>117</v>
      </c>
    </row>
    <row r="1187" spans="1:2">
      <c r="A1187" s="3" t="s">
        <v>2417</v>
      </c>
      <c r="B1187" s="3" t="s">
        <v>117</v>
      </c>
    </row>
    <row r="1188" spans="1:2">
      <c r="A1188" s="3" t="s">
        <v>2418</v>
      </c>
      <c r="B1188" s="3" t="s">
        <v>117</v>
      </c>
    </row>
    <row r="1189" spans="1:2">
      <c r="A1189" s="3" t="s">
        <v>2419</v>
      </c>
      <c r="B1189" s="3" t="s">
        <v>117</v>
      </c>
    </row>
    <row r="1190" spans="1:2">
      <c r="A1190" s="3" t="s">
        <v>2420</v>
      </c>
      <c r="B1190" s="3" t="s">
        <v>117</v>
      </c>
    </row>
    <row r="1191" spans="1:2">
      <c r="A1191" s="3" t="s">
        <v>2421</v>
      </c>
      <c r="B1191" s="3" t="s">
        <v>117</v>
      </c>
    </row>
    <row r="1192" spans="1:2">
      <c r="A1192" s="3" t="s">
        <v>2422</v>
      </c>
      <c r="B1192" s="3" t="s">
        <v>117</v>
      </c>
    </row>
    <row r="1193" spans="1:2">
      <c r="A1193" s="3" t="s">
        <v>2423</v>
      </c>
      <c r="B1193" s="3" t="s">
        <v>117</v>
      </c>
    </row>
    <row r="1194" spans="1:2">
      <c r="A1194" s="3" t="s">
        <v>2424</v>
      </c>
      <c r="B1194" s="3" t="s">
        <v>117</v>
      </c>
    </row>
    <row r="1195" spans="1:2">
      <c r="A1195" s="3" t="s">
        <v>2425</v>
      </c>
      <c r="B1195" s="3" t="s">
        <v>117</v>
      </c>
    </row>
    <row r="1196" spans="1:2">
      <c r="A1196" s="3" t="s">
        <v>185</v>
      </c>
      <c r="B1196" s="3" t="s">
        <v>117</v>
      </c>
    </row>
    <row r="1197" spans="1:2">
      <c r="A1197" s="3" t="s">
        <v>1401</v>
      </c>
      <c r="B1197" s="3" t="s">
        <v>117</v>
      </c>
    </row>
    <row r="1198" spans="1:2">
      <c r="A1198" s="3" t="s">
        <v>2426</v>
      </c>
      <c r="B1198" s="3" t="s">
        <v>117</v>
      </c>
    </row>
    <row r="1199" spans="1:2">
      <c r="A1199" s="3" t="s">
        <v>2427</v>
      </c>
      <c r="B1199" s="3" t="s">
        <v>117</v>
      </c>
    </row>
    <row r="1200" spans="1:2">
      <c r="A1200" s="3" t="s">
        <v>2428</v>
      </c>
      <c r="B1200" s="3" t="s">
        <v>117</v>
      </c>
    </row>
    <row r="1201" spans="1:2">
      <c r="A1201" s="3" t="s">
        <v>2429</v>
      </c>
      <c r="B1201" s="3" t="s">
        <v>117</v>
      </c>
    </row>
    <row r="1202" spans="1:2">
      <c r="A1202" s="3" t="s">
        <v>2430</v>
      </c>
      <c r="B1202" s="3" t="s">
        <v>117</v>
      </c>
    </row>
    <row r="1203" spans="1:2">
      <c r="A1203" s="3" t="s">
        <v>2431</v>
      </c>
      <c r="B1203" s="3" t="s">
        <v>117</v>
      </c>
    </row>
    <row r="1204" spans="1:2">
      <c r="A1204" s="3" t="s">
        <v>2432</v>
      </c>
      <c r="B1204" s="3" t="s">
        <v>117</v>
      </c>
    </row>
    <row r="1205" spans="1:2">
      <c r="A1205" s="3" t="s">
        <v>2433</v>
      </c>
      <c r="B1205" s="3" t="s">
        <v>117</v>
      </c>
    </row>
    <row r="1206" spans="1:2">
      <c r="A1206" s="3" t="s">
        <v>2434</v>
      </c>
      <c r="B1206" s="3" t="s">
        <v>117</v>
      </c>
    </row>
    <row r="1207" spans="1:2">
      <c r="A1207" s="3" t="s">
        <v>304</v>
      </c>
      <c r="B1207" s="3" t="s">
        <v>117</v>
      </c>
    </row>
    <row r="1208" spans="1:2">
      <c r="A1208" s="3" t="s">
        <v>2435</v>
      </c>
      <c r="B1208" s="3" t="s">
        <v>117</v>
      </c>
    </row>
    <row r="1209" spans="1:2">
      <c r="A1209" s="3" t="s">
        <v>2436</v>
      </c>
      <c r="B1209" s="3" t="s">
        <v>117</v>
      </c>
    </row>
    <row r="1210" spans="1:2">
      <c r="A1210" s="3" t="s">
        <v>2437</v>
      </c>
      <c r="B1210" s="3" t="s">
        <v>117</v>
      </c>
    </row>
    <row r="1211" spans="1:2">
      <c r="A1211" s="3" t="s">
        <v>2438</v>
      </c>
      <c r="B1211" s="3" t="s">
        <v>117</v>
      </c>
    </row>
    <row r="1212" spans="1:2">
      <c r="A1212" s="3" t="s">
        <v>2439</v>
      </c>
      <c r="B1212" s="3" t="s">
        <v>117</v>
      </c>
    </row>
    <row r="1213" spans="1:2">
      <c r="A1213" s="3" t="s">
        <v>2440</v>
      </c>
      <c r="B1213" s="3" t="s">
        <v>117</v>
      </c>
    </row>
    <row r="1214" spans="1:2">
      <c r="A1214" s="3" t="s">
        <v>2441</v>
      </c>
      <c r="B1214" s="3" t="s">
        <v>117</v>
      </c>
    </row>
    <row r="1215" spans="1:2">
      <c r="A1215" s="3" t="s">
        <v>2442</v>
      </c>
      <c r="B1215" s="3" t="s">
        <v>117</v>
      </c>
    </row>
    <row r="1216" spans="1:2">
      <c r="A1216" s="3" t="s">
        <v>2443</v>
      </c>
      <c r="B1216" s="3" t="s">
        <v>117</v>
      </c>
    </row>
    <row r="1217" spans="1:2">
      <c r="A1217" s="3" t="s">
        <v>2444</v>
      </c>
      <c r="B1217" s="3" t="s">
        <v>117</v>
      </c>
    </row>
    <row r="1218" spans="1:2">
      <c r="A1218" s="3" t="s">
        <v>2445</v>
      </c>
      <c r="B1218" s="3" t="s">
        <v>117</v>
      </c>
    </row>
    <row r="1219" spans="1:2">
      <c r="A1219" s="3" t="s">
        <v>2446</v>
      </c>
      <c r="B1219" s="3" t="s">
        <v>117</v>
      </c>
    </row>
    <row r="1220" spans="1:2">
      <c r="A1220" s="3" t="s">
        <v>2447</v>
      </c>
      <c r="B1220" s="3" t="s">
        <v>117</v>
      </c>
    </row>
    <row r="1221" spans="1:2">
      <c r="A1221" s="3" t="s">
        <v>2448</v>
      </c>
      <c r="B1221" s="3" t="s">
        <v>117</v>
      </c>
    </row>
    <row r="1222" spans="1:2">
      <c r="A1222" s="3" t="s">
        <v>2449</v>
      </c>
      <c r="B1222" s="3" t="s">
        <v>117</v>
      </c>
    </row>
    <row r="1223" spans="1:2">
      <c r="A1223" s="3" t="s">
        <v>2450</v>
      </c>
      <c r="B1223" s="3" t="s">
        <v>117</v>
      </c>
    </row>
    <row r="1224" spans="1:2">
      <c r="A1224" s="3" t="s">
        <v>2451</v>
      </c>
      <c r="B1224" s="3" t="s">
        <v>117</v>
      </c>
    </row>
    <row r="1225" spans="1:2">
      <c r="A1225" s="3" t="s">
        <v>2452</v>
      </c>
      <c r="B1225" s="3" t="s">
        <v>117</v>
      </c>
    </row>
    <row r="1226" spans="1:2">
      <c r="A1226" s="3" t="s">
        <v>2453</v>
      </c>
      <c r="B1226" s="3" t="s">
        <v>117</v>
      </c>
    </row>
    <row r="1227" spans="1:2">
      <c r="A1227" s="3" t="s">
        <v>2454</v>
      </c>
      <c r="B1227" s="3" t="s">
        <v>117</v>
      </c>
    </row>
    <row r="1228" spans="1:2">
      <c r="A1228" s="3" t="s">
        <v>2455</v>
      </c>
      <c r="B1228" s="3" t="s">
        <v>117</v>
      </c>
    </row>
    <row r="1229" spans="1:2">
      <c r="A1229" s="3" t="s">
        <v>2456</v>
      </c>
      <c r="B1229" s="3" t="s">
        <v>117</v>
      </c>
    </row>
    <row r="1230" spans="1:2">
      <c r="A1230" s="3" t="s">
        <v>2457</v>
      </c>
      <c r="B1230" s="3" t="s">
        <v>117</v>
      </c>
    </row>
    <row r="1231" spans="1:2">
      <c r="A1231" s="3" t="s">
        <v>2458</v>
      </c>
      <c r="B1231" s="3" t="s">
        <v>117</v>
      </c>
    </row>
    <row r="1232" spans="1:2">
      <c r="A1232" s="3" t="s">
        <v>102</v>
      </c>
      <c r="B1232" s="3" t="s">
        <v>117</v>
      </c>
    </row>
    <row r="1233" spans="1:2">
      <c r="A1233" s="3" t="s">
        <v>2459</v>
      </c>
      <c r="B1233" s="3" t="s">
        <v>117</v>
      </c>
    </row>
    <row r="1234" spans="1:2">
      <c r="A1234" s="3" t="s">
        <v>2460</v>
      </c>
      <c r="B1234" s="3" t="s">
        <v>117</v>
      </c>
    </row>
    <row r="1235" spans="1:2">
      <c r="A1235" s="3" t="s">
        <v>2461</v>
      </c>
      <c r="B1235" s="3" t="s">
        <v>117</v>
      </c>
    </row>
    <row r="1236" spans="1:2">
      <c r="A1236" s="3" t="s">
        <v>2462</v>
      </c>
      <c r="B1236" s="3" t="s">
        <v>117</v>
      </c>
    </row>
    <row r="1237" spans="1:2">
      <c r="A1237" s="3" t="s">
        <v>2463</v>
      </c>
      <c r="B1237" s="3" t="s">
        <v>117</v>
      </c>
    </row>
    <row r="1238" spans="1:2">
      <c r="A1238" s="3" t="s">
        <v>952</v>
      </c>
      <c r="B1238" s="3" t="s">
        <v>117</v>
      </c>
    </row>
    <row r="1239" spans="1:2">
      <c r="A1239" s="3" t="s">
        <v>2464</v>
      </c>
      <c r="B1239" s="3" t="s">
        <v>117</v>
      </c>
    </row>
    <row r="1240" spans="1:2">
      <c r="A1240" s="3" t="s">
        <v>1037</v>
      </c>
      <c r="B1240" s="3" t="s">
        <v>117</v>
      </c>
    </row>
    <row r="1241" spans="1:2">
      <c r="A1241" s="3" t="s">
        <v>2465</v>
      </c>
      <c r="B1241" s="3" t="s">
        <v>117</v>
      </c>
    </row>
    <row r="1242" spans="1:2">
      <c r="A1242" s="3" t="s">
        <v>226</v>
      </c>
      <c r="B1242" s="3" t="s">
        <v>117</v>
      </c>
    </row>
    <row r="1243" spans="1:2">
      <c r="A1243" s="3" t="s">
        <v>2466</v>
      </c>
      <c r="B1243" s="3" t="s">
        <v>117</v>
      </c>
    </row>
    <row r="1244" spans="1:2">
      <c r="A1244" s="3" t="s">
        <v>60</v>
      </c>
      <c r="B1244" s="3" t="s">
        <v>117</v>
      </c>
    </row>
    <row r="1245" spans="1:2">
      <c r="A1245" s="3" t="s">
        <v>2467</v>
      </c>
      <c r="B1245" s="3" t="s">
        <v>117</v>
      </c>
    </row>
    <row r="1246" spans="1:2">
      <c r="A1246" s="3" t="s">
        <v>2468</v>
      </c>
      <c r="B1246" s="3" t="s">
        <v>117</v>
      </c>
    </row>
    <row r="1247" spans="1:2">
      <c r="A1247" s="3" t="s">
        <v>103</v>
      </c>
      <c r="B1247" s="3" t="s">
        <v>117</v>
      </c>
    </row>
    <row r="1248" spans="1:2">
      <c r="A1248" s="3" t="s">
        <v>2469</v>
      </c>
      <c r="B1248" s="3" t="s">
        <v>117</v>
      </c>
    </row>
    <row r="1249" spans="1:2">
      <c r="A1249" s="3" t="s">
        <v>1134</v>
      </c>
      <c r="B1249" s="3" t="s">
        <v>117</v>
      </c>
    </row>
    <row r="1250" spans="1:2">
      <c r="A1250" s="3" t="s">
        <v>2470</v>
      </c>
      <c r="B1250" s="3" t="s">
        <v>117</v>
      </c>
    </row>
    <row r="1251" spans="1:2">
      <c r="A1251" s="3" t="s">
        <v>2471</v>
      </c>
      <c r="B1251" s="3" t="s">
        <v>117</v>
      </c>
    </row>
    <row r="1252" spans="1:2">
      <c r="A1252" s="3" t="s">
        <v>2472</v>
      </c>
      <c r="B1252" s="3" t="s">
        <v>117</v>
      </c>
    </row>
    <row r="1253" spans="1:2">
      <c r="A1253" s="3" t="s">
        <v>1033</v>
      </c>
      <c r="B1253" s="3" t="s">
        <v>117</v>
      </c>
    </row>
    <row r="1254" spans="1:2">
      <c r="A1254" s="3" t="s">
        <v>2473</v>
      </c>
      <c r="B1254" s="3" t="s">
        <v>117</v>
      </c>
    </row>
    <row r="1255" spans="1:2">
      <c r="A1255" s="3" t="s">
        <v>555</v>
      </c>
      <c r="B1255" s="3" t="s">
        <v>117</v>
      </c>
    </row>
    <row r="1256" spans="1:2">
      <c r="A1256" s="3" t="s">
        <v>2474</v>
      </c>
      <c r="B1256" s="3" t="s">
        <v>117</v>
      </c>
    </row>
    <row r="1257" spans="1:2">
      <c r="A1257" s="3" t="s">
        <v>2475</v>
      </c>
      <c r="B1257" s="3" t="s">
        <v>117</v>
      </c>
    </row>
    <row r="1258" spans="1:2">
      <c r="A1258" s="3" t="s">
        <v>2476</v>
      </c>
      <c r="B1258" s="3" t="s">
        <v>117</v>
      </c>
    </row>
    <row r="1259" spans="1:2">
      <c r="A1259" s="3" t="s">
        <v>2477</v>
      </c>
      <c r="B1259" s="3" t="s">
        <v>117</v>
      </c>
    </row>
    <row r="1260" spans="1:2">
      <c r="A1260" s="3" t="s">
        <v>216</v>
      </c>
      <c r="B1260" s="3" t="s">
        <v>117</v>
      </c>
    </row>
    <row r="1261" spans="1:2">
      <c r="A1261" s="3" t="s">
        <v>2478</v>
      </c>
      <c r="B1261" s="3" t="s">
        <v>117</v>
      </c>
    </row>
    <row r="1262" spans="1:2">
      <c r="A1262" s="3" t="s">
        <v>2479</v>
      </c>
      <c r="B1262" s="3" t="s">
        <v>117</v>
      </c>
    </row>
    <row r="1263" spans="1:2">
      <c r="A1263" s="3" t="s">
        <v>2480</v>
      </c>
      <c r="B1263" s="3" t="s">
        <v>117</v>
      </c>
    </row>
    <row r="1264" spans="1:2">
      <c r="A1264" s="3" t="s">
        <v>2481</v>
      </c>
      <c r="B1264" s="3" t="s">
        <v>117</v>
      </c>
    </row>
    <row r="1265" spans="1:2">
      <c r="A1265" s="3" t="s">
        <v>2482</v>
      </c>
      <c r="B1265" s="3" t="s">
        <v>117</v>
      </c>
    </row>
    <row r="1266" spans="1:2">
      <c r="A1266" s="3" t="s">
        <v>2483</v>
      </c>
      <c r="B1266" s="3" t="s">
        <v>117</v>
      </c>
    </row>
    <row r="1267" spans="1:2">
      <c r="A1267" s="3" t="s">
        <v>2484</v>
      </c>
      <c r="B1267" s="3" t="s">
        <v>117</v>
      </c>
    </row>
    <row r="1268" spans="1:2">
      <c r="A1268" s="3" t="s">
        <v>2485</v>
      </c>
      <c r="B1268" s="3" t="s">
        <v>117</v>
      </c>
    </row>
    <row r="1269" spans="1:2">
      <c r="A1269" s="3" t="s">
        <v>2486</v>
      </c>
      <c r="B1269" s="3" t="s">
        <v>117</v>
      </c>
    </row>
    <row r="1270" spans="1:2">
      <c r="A1270" s="3" t="s">
        <v>2487</v>
      </c>
      <c r="B1270" s="3" t="s">
        <v>117</v>
      </c>
    </row>
    <row r="1271" spans="1:2">
      <c r="A1271" s="3" t="s">
        <v>1160</v>
      </c>
      <c r="B1271" s="3" t="s">
        <v>117</v>
      </c>
    </row>
    <row r="1272" spans="1:2">
      <c r="A1272" s="3" t="s">
        <v>2488</v>
      </c>
      <c r="B1272" s="3" t="s">
        <v>117</v>
      </c>
    </row>
    <row r="1273" spans="1:2">
      <c r="A1273" s="3" t="s">
        <v>104</v>
      </c>
      <c r="B1273" s="3" t="s">
        <v>117</v>
      </c>
    </row>
    <row r="1274" spans="1:2">
      <c r="A1274" s="3" t="s">
        <v>2489</v>
      </c>
      <c r="B1274" s="3" t="s">
        <v>117</v>
      </c>
    </row>
    <row r="1275" spans="1:2">
      <c r="A1275" s="3" t="s">
        <v>2490</v>
      </c>
      <c r="B1275" s="3" t="s">
        <v>117</v>
      </c>
    </row>
    <row r="1276" spans="1:2">
      <c r="A1276" s="3" t="s">
        <v>2491</v>
      </c>
      <c r="B1276" s="3" t="s">
        <v>117</v>
      </c>
    </row>
    <row r="1277" spans="1:2">
      <c r="A1277" s="3" t="s">
        <v>2492</v>
      </c>
      <c r="B1277" s="3" t="s">
        <v>117</v>
      </c>
    </row>
    <row r="1278" spans="1:2">
      <c r="A1278" s="3" t="s">
        <v>2493</v>
      </c>
      <c r="B1278" s="3" t="s">
        <v>117</v>
      </c>
    </row>
    <row r="1279" spans="1:2">
      <c r="A1279" s="3" t="s">
        <v>2494</v>
      </c>
      <c r="B1279" s="3" t="s">
        <v>117</v>
      </c>
    </row>
    <row r="1280" spans="1:2">
      <c r="A1280" s="3" t="s">
        <v>2495</v>
      </c>
      <c r="B1280" s="3" t="s">
        <v>117</v>
      </c>
    </row>
    <row r="1281" spans="1:2">
      <c r="A1281" s="3" t="s">
        <v>2496</v>
      </c>
      <c r="B1281" s="3" t="s">
        <v>117</v>
      </c>
    </row>
    <row r="1282" spans="1:2">
      <c r="A1282" s="3" t="s">
        <v>2497</v>
      </c>
      <c r="B1282" s="3" t="s">
        <v>117</v>
      </c>
    </row>
    <row r="1283" spans="1:2">
      <c r="A1283" s="3" t="s">
        <v>2498</v>
      </c>
      <c r="B1283" s="3" t="s">
        <v>117</v>
      </c>
    </row>
    <row r="1284" spans="1:2">
      <c r="A1284" s="3" t="s">
        <v>2499</v>
      </c>
      <c r="B1284" s="3" t="s">
        <v>117</v>
      </c>
    </row>
    <row r="1285" spans="1:2">
      <c r="A1285" s="3" t="s">
        <v>234</v>
      </c>
      <c r="B1285" s="3" t="s">
        <v>117</v>
      </c>
    </row>
    <row r="1286" spans="1:2">
      <c r="A1286" s="3" t="s">
        <v>2500</v>
      </c>
      <c r="B1286" s="3" t="s">
        <v>117</v>
      </c>
    </row>
    <row r="1287" spans="1:2">
      <c r="A1287" s="3" t="s">
        <v>2501</v>
      </c>
      <c r="B1287" s="3" t="s">
        <v>117</v>
      </c>
    </row>
    <row r="1288" spans="1:2">
      <c r="A1288" s="3" t="s">
        <v>2502</v>
      </c>
      <c r="B1288" s="3" t="s">
        <v>117</v>
      </c>
    </row>
    <row r="1289" spans="1:2">
      <c r="A1289" s="3" t="s">
        <v>2503</v>
      </c>
      <c r="B1289" s="3" t="s">
        <v>117</v>
      </c>
    </row>
    <row r="1290" spans="1:2">
      <c r="A1290" s="3" t="s">
        <v>2504</v>
      </c>
      <c r="B1290" s="3" t="s">
        <v>117</v>
      </c>
    </row>
    <row r="1291" spans="1:2">
      <c r="A1291" s="3" t="s">
        <v>2505</v>
      </c>
      <c r="B1291" s="3" t="s">
        <v>117</v>
      </c>
    </row>
    <row r="1292" spans="1:2">
      <c r="A1292" s="3" t="s">
        <v>2506</v>
      </c>
      <c r="B1292" s="3" t="s">
        <v>117</v>
      </c>
    </row>
    <row r="1293" spans="1:2">
      <c r="A1293" s="3" t="s">
        <v>2507</v>
      </c>
      <c r="B1293" s="3" t="s">
        <v>117</v>
      </c>
    </row>
    <row r="1294" spans="1:2">
      <c r="A1294" s="3" t="s">
        <v>2508</v>
      </c>
      <c r="B1294" s="3" t="s">
        <v>117</v>
      </c>
    </row>
    <row r="1295" spans="1:2">
      <c r="A1295" s="3" t="s">
        <v>2509</v>
      </c>
      <c r="B1295" s="3" t="s">
        <v>117</v>
      </c>
    </row>
    <row r="1296" spans="1:2">
      <c r="A1296" s="3" t="s">
        <v>2510</v>
      </c>
      <c r="B1296" s="3" t="s">
        <v>117</v>
      </c>
    </row>
    <row r="1297" spans="1:2">
      <c r="A1297" s="3" t="s">
        <v>2511</v>
      </c>
      <c r="B1297" s="3" t="s">
        <v>117</v>
      </c>
    </row>
    <row r="1298" spans="1:2">
      <c r="A1298" s="3" t="s">
        <v>2512</v>
      </c>
      <c r="B1298" s="3" t="s">
        <v>117</v>
      </c>
    </row>
    <row r="1299" spans="1:2">
      <c r="A1299" s="3" t="s">
        <v>2513</v>
      </c>
      <c r="B1299" s="3" t="s">
        <v>117</v>
      </c>
    </row>
    <row r="1300" spans="1:2">
      <c r="A1300" s="3" t="s">
        <v>2514</v>
      </c>
      <c r="B1300" s="3" t="s">
        <v>117</v>
      </c>
    </row>
    <row r="1301" spans="1:2">
      <c r="A1301" s="3" t="s">
        <v>2515</v>
      </c>
      <c r="B1301" s="3" t="s">
        <v>117</v>
      </c>
    </row>
    <row r="1302" spans="1:2">
      <c r="A1302" s="3" t="s">
        <v>2516</v>
      </c>
      <c r="B1302" s="3" t="s">
        <v>117</v>
      </c>
    </row>
    <row r="1303" spans="1:2">
      <c r="A1303" s="3" t="s">
        <v>2517</v>
      </c>
      <c r="B1303" s="3" t="s">
        <v>117</v>
      </c>
    </row>
    <row r="1304" spans="1:2">
      <c r="A1304" s="3" t="s">
        <v>2518</v>
      </c>
      <c r="B1304" s="3" t="s">
        <v>117</v>
      </c>
    </row>
    <row r="1305" spans="1:2">
      <c r="A1305" s="3" t="s">
        <v>2519</v>
      </c>
      <c r="B1305" s="3" t="s">
        <v>117</v>
      </c>
    </row>
    <row r="1306" spans="1:2">
      <c r="A1306" s="3" t="s">
        <v>2520</v>
      </c>
      <c r="B1306" s="3" t="s">
        <v>117</v>
      </c>
    </row>
    <row r="1307" spans="1:2">
      <c r="A1307" s="3" t="s">
        <v>1406</v>
      </c>
      <c r="B1307" s="3" t="s">
        <v>117</v>
      </c>
    </row>
    <row r="1308" spans="1:2">
      <c r="A1308" s="3" t="s">
        <v>2521</v>
      </c>
      <c r="B1308" s="3" t="s">
        <v>117</v>
      </c>
    </row>
    <row r="1309" spans="1:2">
      <c r="A1309" s="3" t="s">
        <v>2522</v>
      </c>
      <c r="B1309" s="3" t="s">
        <v>117</v>
      </c>
    </row>
    <row r="1310" spans="1:2">
      <c r="A1310" s="3" t="s">
        <v>2523</v>
      </c>
      <c r="B1310" s="3" t="s">
        <v>117</v>
      </c>
    </row>
    <row r="1311" spans="1:2">
      <c r="A1311" s="3" t="s">
        <v>2524</v>
      </c>
      <c r="B1311" s="3" t="s">
        <v>117</v>
      </c>
    </row>
    <row r="1312" spans="1:2">
      <c r="A1312" s="3" t="s">
        <v>2525</v>
      </c>
      <c r="B1312" s="3" t="s">
        <v>117</v>
      </c>
    </row>
    <row r="1313" spans="1:2">
      <c r="A1313" s="3" t="s">
        <v>2526</v>
      </c>
      <c r="B1313" s="3" t="s">
        <v>117</v>
      </c>
    </row>
    <row r="1314" spans="1:2">
      <c r="A1314" s="3" t="s">
        <v>911</v>
      </c>
      <c r="B1314" s="3" t="s">
        <v>117</v>
      </c>
    </row>
    <row r="1315" spans="1:2">
      <c r="A1315" s="3" t="s">
        <v>2527</v>
      </c>
      <c r="B1315" s="3" t="s">
        <v>117</v>
      </c>
    </row>
    <row r="1316" spans="1:2">
      <c r="A1316" s="3" t="s">
        <v>43</v>
      </c>
      <c r="B1316" s="3" t="s">
        <v>117</v>
      </c>
    </row>
    <row r="1317" spans="1:2">
      <c r="A1317" s="3" t="s">
        <v>2528</v>
      </c>
      <c r="B1317" s="3" t="s">
        <v>117</v>
      </c>
    </row>
    <row r="1318" spans="1:2">
      <c r="A1318" s="3" t="s">
        <v>2529</v>
      </c>
      <c r="B1318" s="3" t="s">
        <v>117</v>
      </c>
    </row>
    <row r="1319" spans="1:2">
      <c r="A1319" s="3" t="s">
        <v>2530</v>
      </c>
      <c r="B1319" s="3" t="s">
        <v>117</v>
      </c>
    </row>
    <row r="1320" spans="1:2">
      <c r="A1320" s="3" t="s">
        <v>956</v>
      </c>
      <c r="B1320" s="3" t="s">
        <v>117</v>
      </c>
    </row>
    <row r="1321" spans="1:2">
      <c r="A1321" s="3" t="s">
        <v>1072</v>
      </c>
      <c r="B1321" s="3" t="s">
        <v>117</v>
      </c>
    </row>
    <row r="1322" spans="1:2">
      <c r="A1322" s="3" t="s">
        <v>2531</v>
      </c>
      <c r="B1322" s="3" t="s">
        <v>117</v>
      </c>
    </row>
    <row r="1323" spans="1:2">
      <c r="A1323" s="3" t="s">
        <v>2532</v>
      </c>
      <c r="B1323" s="3" t="s">
        <v>117</v>
      </c>
    </row>
    <row r="1324" spans="1:2">
      <c r="A1324" s="3" t="s">
        <v>2533</v>
      </c>
      <c r="B1324" s="3" t="s">
        <v>117</v>
      </c>
    </row>
    <row r="1325" spans="1:2">
      <c r="A1325" s="3" t="s">
        <v>2534</v>
      </c>
      <c r="B1325" s="3" t="s">
        <v>117</v>
      </c>
    </row>
    <row r="1326" spans="1:2">
      <c r="A1326" s="3" t="s">
        <v>2535</v>
      </c>
      <c r="B1326" s="3" t="s">
        <v>117</v>
      </c>
    </row>
    <row r="1327" spans="1:2">
      <c r="A1327" s="3" t="s">
        <v>2536</v>
      </c>
      <c r="B1327" s="3" t="s">
        <v>117</v>
      </c>
    </row>
    <row r="1328" spans="1:2">
      <c r="A1328" s="3" t="s">
        <v>2537</v>
      </c>
      <c r="B1328" s="3" t="s">
        <v>117</v>
      </c>
    </row>
    <row r="1329" spans="1:2">
      <c r="A1329" s="3" t="s">
        <v>2538</v>
      </c>
      <c r="B1329" s="3" t="s">
        <v>117</v>
      </c>
    </row>
    <row r="1330" spans="1:2">
      <c r="A1330" s="3" t="s">
        <v>2539</v>
      </c>
      <c r="B1330" s="3" t="s">
        <v>117</v>
      </c>
    </row>
    <row r="1331" spans="1:2">
      <c r="A1331" s="3" t="s">
        <v>2540</v>
      </c>
      <c r="B1331" s="3" t="s">
        <v>117</v>
      </c>
    </row>
    <row r="1332" spans="1:2">
      <c r="A1332" s="3" t="s">
        <v>2541</v>
      </c>
      <c r="B1332" s="3" t="s">
        <v>117</v>
      </c>
    </row>
    <row r="1333" spans="1:2">
      <c r="A1333" s="3" t="s">
        <v>934</v>
      </c>
      <c r="B1333" s="3" t="s">
        <v>117</v>
      </c>
    </row>
    <row r="1334" spans="1:2">
      <c r="A1334" s="3" t="s">
        <v>1021</v>
      </c>
      <c r="B1334" s="3" t="s">
        <v>117</v>
      </c>
    </row>
    <row r="1335" spans="1:2">
      <c r="A1335" s="3" t="s">
        <v>2542</v>
      </c>
      <c r="B1335" s="3" t="s">
        <v>117</v>
      </c>
    </row>
    <row r="1336" spans="1:2">
      <c r="A1336" s="3" t="s">
        <v>2543</v>
      </c>
      <c r="B1336" s="3" t="s">
        <v>117</v>
      </c>
    </row>
    <row r="1337" spans="1:2">
      <c r="A1337" s="3" t="s">
        <v>2544</v>
      </c>
      <c r="B1337" s="3" t="s">
        <v>117</v>
      </c>
    </row>
    <row r="1338" spans="1:2">
      <c r="A1338" s="3" t="s">
        <v>2545</v>
      </c>
      <c r="B1338" s="3" t="s">
        <v>117</v>
      </c>
    </row>
    <row r="1339" spans="1:2">
      <c r="A1339" s="3" t="s">
        <v>2546</v>
      </c>
      <c r="B1339" s="3" t="s">
        <v>117</v>
      </c>
    </row>
    <row r="1340" spans="1:2">
      <c r="A1340" s="3" t="s">
        <v>2547</v>
      </c>
      <c r="B1340" s="3" t="s">
        <v>117</v>
      </c>
    </row>
    <row r="1341" spans="1:2">
      <c r="A1341" s="3" t="s">
        <v>2548</v>
      </c>
      <c r="B1341" s="3" t="s">
        <v>117</v>
      </c>
    </row>
    <row r="1342" spans="1:2">
      <c r="A1342" s="3" t="s">
        <v>2549</v>
      </c>
      <c r="B1342" s="3" t="s">
        <v>117</v>
      </c>
    </row>
    <row r="1343" spans="1:2">
      <c r="A1343" s="3" t="s">
        <v>2550</v>
      </c>
      <c r="B1343" s="3" t="s">
        <v>117</v>
      </c>
    </row>
    <row r="1344" spans="1:2">
      <c r="A1344" s="3" t="s">
        <v>2551</v>
      </c>
      <c r="B1344" s="3" t="s">
        <v>117</v>
      </c>
    </row>
    <row r="1345" spans="1:2">
      <c r="A1345" s="3" t="s">
        <v>2552</v>
      </c>
      <c r="B1345" s="3" t="s">
        <v>117</v>
      </c>
    </row>
    <row r="1346" spans="1:2">
      <c r="A1346" s="3" t="s">
        <v>2553</v>
      </c>
      <c r="B1346" s="3" t="s">
        <v>117</v>
      </c>
    </row>
    <row r="1347" spans="1:2">
      <c r="A1347" s="3" t="s">
        <v>2554</v>
      </c>
      <c r="B1347" s="3" t="s">
        <v>117</v>
      </c>
    </row>
    <row r="1348" spans="1:2">
      <c r="A1348" s="3" t="s">
        <v>2555</v>
      </c>
      <c r="B1348" s="3" t="s">
        <v>117</v>
      </c>
    </row>
    <row r="1349" spans="1:2">
      <c r="A1349" s="3" t="s">
        <v>2556</v>
      </c>
      <c r="B1349" s="3" t="s">
        <v>117</v>
      </c>
    </row>
    <row r="1350" spans="1:2">
      <c r="A1350" s="3" t="s">
        <v>2557</v>
      </c>
      <c r="B1350" s="3" t="s">
        <v>117</v>
      </c>
    </row>
    <row r="1351" spans="1:2">
      <c r="A1351" s="3" t="s">
        <v>2558</v>
      </c>
      <c r="B1351" s="3" t="s">
        <v>117</v>
      </c>
    </row>
    <row r="1352" spans="1:2">
      <c r="A1352" s="3" t="s">
        <v>2559</v>
      </c>
      <c r="B1352" s="3" t="s">
        <v>117</v>
      </c>
    </row>
    <row r="1353" spans="1:2">
      <c r="A1353" s="3" t="s">
        <v>2560</v>
      </c>
      <c r="B1353" s="3" t="s">
        <v>117</v>
      </c>
    </row>
    <row r="1354" spans="1:2">
      <c r="A1354" s="3" t="s">
        <v>2561</v>
      </c>
      <c r="B1354" s="3" t="s">
        <v>117</v>
      </c>
    </row>
    <row r="1355" spans="1:2">
      <c r="A1355" s="3" t="s">
        <v>209</v>
      </c>
      <c r="B1355" s="3" t="s">
        <v>117</v>
      </c>
    </row>
    <row r="1356" spans="1:2">
      <c r="A1356" s="3" t="s">
        <v>2562</v>
      </c>
      <c r="B1356" s="3" t="s">
        <v>117</v>
      </c>
    </row>
    <row r="1357" spans="1:2">
      <c r="A1357" s="3" t="s">
        <v>2563</v>
      </c>
      <c r="B1357" s="3" t="s">
        <v>117</v>
      </c>
    </row>
    <row r="1358" spans="1:2">
      <c r="A1358" s="3" t="s">
        <v>2564</v>
      </c>
      <c r="B1358" s="3" t="s">
        <v>117</v>
      </c>
    </row>
    <row r="1359" spans="1:2">
      <c r="A1359" s="3" t="s">
        <v>2565</v>
      </c>
      <c r="B1359" s="3" t="s">
        <v>117</v>
      </c>
    </row>
    <row r="1360" spans="1:2">
      <c r="A1360" s="3" t="s">
        <v>2566</v>
      </c>
      <c r="B1360" s="3" t="s">
        <v>117</v>
      </c>
    </row>
    <row r="1361" spans="1:2">
      <c r="A1361" s="3" t="s">
        <v>2567</v>
      </c>
      <c r="B1361" s="3" t="s">
        <v>117</v>
      </c>
    </row>
    <row r="1362" spans="1:2">
      <c r="A1362" s="3" t="s">
        <v>2568</v>
      </c>
      <c r="B1362" s="3" t="s">
        <v>117</v>
      </c>
    </row>
    <row r="1363" spans="1:2">
      <c r="A1363" s="3" t="s">
        <v>2569</v>
      </c>
      <c r="B1363" s="3" t="s">
        <v>117</v>
      </c>
    </row>
    <row r="1364" spans="1:2">
      <c r="A1364" s="3" t="s">
        <v>2570</v>
      </c>
      <c r="B1364" s="3" t="s">
        <v>117</v>
      </c>
    </row>
    <row r="1365" spans="1:2">
      <c r="A1365" s="3" t="s">
        <v>2571</v>
      </c>
      <c r="B1365" s="3" t="s">
        <v>117</v>
      </c>
    </row>
    <row r="1366" spans="1:2">
      <c r="A1366" s="3" t="s">
        <v>2572</v>
      </c>
      <c r="B1366" s="3" t="s">
        <v>117</v>
      </c>
    </row>
    <row r="1367" spans="1:2">
      <c r="A1367" s="3" t="s">
        <v>1152</v>
      </c>
      <c r="B1367" s="3" t="s">
        <v>117</v>
      </c>
    </row>
    <row r="1368" spans="1:2">
      <c r="A1368" s="3" t="s">
        <v>2573</v>
      </c>
      <c r="B1368" s="3" t="s">
        <v>117</v>
      </c>
    </row>
    <row r="1369" spans="1:2">
      <c r="A1369" s="3" t="s">
        <v>2574</v>
      </c>
      <c r="B1369" s="3" t="s">
        <v>117</v>
      </c>
    </row>
    <row r="1370" spans="1:2">
      <c r="A1370" s="3" t="s">
        <v>2575</v>
      </c>
      <c r="B1370" s="3" t="s">
        <v>117</v>
      </c>
    </row>
    <row r="1371" spans="1:2">
      <c r="A1371" s="3" t="s">
        <v>2576</v>
      </c>
      <c r="B1371" s="3" t="s">
        <v>117</v>
      </c>
    </row>
    <row r="1372" spans="1:2">
      <c r="A1372" s="3" t="s">
        <v>1390</v>
      </c>
      <c r="B1372" s="3" t="s">
        <v>117</v>
      </c>
    </row>
    <row r="1373" spans="1:2">
      <c r="A1373" s="3" t="s">
        <v>2577</v>
      </c>
      <c r="B1373" s="3" t="s">
        <v>117</v>
      </c>
    </row>
    <row r="1374" spans="1:2">
      <c r="A1374" s="3" t="s">
        <v>2578</v>
      </c>
      <c r="B1374" s="3" t="s">
        <v>117</v>
      </c>
    </row>
    <row r="1375" spans="1:2">
      <c r="A1375" s="3" t="s">
        <v>2579</v>
      </c>
      <c r="B1375" s="3" t="s">
        <v>117</v>
      </c>
    </row>
    <row r="1376" spans="1:2">
      <c r="A1376" s="3" t="s">
        <v>2580</v>
      </c>
      <c r="B1376" s="3" t="s">
        <v>117</v>
      </c>
    </row>
    <row r="1377" spans="1:2">
      <c r="A1377" s="3" t="s">
        <v>2581</v>
      </c>
      <c r="B1377" s="3" t="s">
        <v>117</v>
      </c>
    </row>
    <row r="1378" spans="1:2">
      <c r="A1378" s="3" t="s">
        <v>967</v>
      </c>
      <c r="B1378" s="3" t="s">
        <v>117</v>
      </c>
    </row>
    <row r="1379" spans="1:2">
      <c r="A1379" s="3" t="s">
        <v>2582</v>
      </c>
      <c r="B1379" s="3" t="s">
        <v>117</v>
      </c>
    </row>
    <row r="1380" spans="1:2">
      <c r="A1380" s="3" t="s">
        <v>2583</v>
      </c>
      <c r="B1380" s="3" t="s">
        <v>117</v>
      </c>
    </row>
    <row r="1381" spans="1:2">
      <c r="A1381" s="3" t="s">
        <v>2584</v>
      </c>
      <c r="B1381" s="3" t="s">
        <v>117</v>
      </c>
    </row>
    <row r="1382" spans="1:2">
      <c r="A1382" s="3" t="s">
        <v>1182</v>
      </c>
      <c r="B1382" s="3" t="s">
        <v>117</v>
      </c>
    </row>
    <row r="1383" spans="1:2">
      <c r="A1383" s="3" t="s">
        <v>2585</v>
      </c>
      <c r="B1383" s="3" t="s">
        <v>117</v>
      </c>
    </row>
    <row r="1384" spans="1:2">
      <c r="A1384" s="3" t="s">
        <v>2586</v>
      </c>
      <c r="B1384" s="3" t="s">
        <v>117</v>
      </c>
    </row>
    <row r="1385" spans="1:2">
      <c r="A1385" s="3" t="s">
        <v>2587</v>
      </c>
      <c r="B1385" s="3" t="s">
        <v>117</v>
      </c>
    </row>
    <row r="1386" spans="1:2">
      <c r="A1386" s="3" t="s">
        <v>559</v>
      </c>
      <c r="B1386" s="3" t="s">
        <v>117</v>
      </c>
    </row>
    <row r="1387" spans="1:2">
      <c r="A1387" s="3" t="s">
        <v>940</v>
      </c>
      <c r="B1387" s="3" t="s">
        <v>117</v>
      </c>
    </row>
    <row r="1388" spans="1:2">
      <c r="A1388" s="3" t="s">
        <v>2588</v>
      </c>
      <c r="B1388" s="3" t="s">
        <v>117</v>
      </c>
    </row>
    <row r="1389" spans="1:2">
      <c r="A1389" s="3" t="s">
        <v>2589</v>
      </c>
      <c r="B1389" s="3" t="s">
        <v>117</v>
      </c>
    </row>
    <row r="1390" spans="1:2">
      <c r="A1390" s="3" t="s">
        <v>2590</v>
      </c>
      <c r="B1390" s="3" t="s">
        <v>117</v>
      </c>
    </row>
    <row r="1391" spans="1:2">
      <c r="A1391" s="3" t="s">
        <v>2591</v>
      </c>
      <c r="B1391" s="3" t="s">
        <v>117</v>
      </c>
    </row>
    <row r="1392" spans="1:2">
      <c r="A1392" s="3" t="s">
        <v>1023</v>
      </c>
      <c r="B1392" s="3" t="s">
        <v>117</v>
      </c>
    </row>
    <row r="1393" spans="1:2">
      <c r="A1393" s="3" t="s">
        <v>2592</v>
      </c>
      <c r="B1393" s="3" t="s">
        <v>117</v>
      </c>
    </row>
    <row r="1394" spans="1:2">
      <c r="A1394" s="3" t="s">
        <v>2593</v>
      </c>
      <c r="B1394" s="3" t="s">
        <v>117</v>
      </c>
    </row>
    <row r="1395" spans="1:2">
      <c r="A1395" s="3" t="s">
        <v>2594</v>
      </c>
      <c r="B1395" s="3" t="s">
        <v>117</v>
      </c>
    </row>
    <row r="1396" spans="1:2">
      <c r="A1396" s="3" t="s">
        <v>821</v>
      </c>
      <c r="B1396" s="3" t="s">
        <v>117</v>
      </c>
    </row>
    <row r="1397" spans="1:2">
      <c r="A1397" s="3" t="s">
        <v>1121</v>
      </c>
      <c r="B1397" s="3" t="s">
        <v>117</v>
      </c>
    </row>
    <row r="1398" spans="1:2">
      <c r="A1398" s="3" t="s">
        <v>2595</v>
      </c>
      <c r="B1398" s="3" t="s">
        <v>117</v>
      </c>
    </row>
    <row r="1399" spans="1:2">
      <c r="A1399" s="3" t="s">
        <v>2596</v>
      </c>
      <c r="B1399" s="3" t="s">
        <v>117</v>
      </c>
    </row>
    <row r="1400" spans="1:2">
      <c r="A1400" s="3" t="s">
        <v>2597</v>
      </c>
      <c r="B1400" s="3" t="s">
        <v>117</v>
      </c>
    </row>
    <row r="1401" spans="1:2">
      <c r="A1401" s="3" t="s">
        <v>2598</v>
      </c>
      <c r="B1401" s="3" t="s">
        <v>117</v>
      </c>
    </row>
    <row r="1402" spans="1:2">
      <c r="A1402" s="3" t="s">
        <v>2599</v>
      </c>
      <c r="B1402" s="3" t="s">
        <v>117</v>
      </c>
    </row>
    <row r="1403" spans="1:2">
      <c r="A1403" s="3" t="s">
        <v>2600</v>
      </c>
      <c r="B1403" s="3" t="s">
        <v>117</v>
      </c>
    </row>
    <row r="1404" spans="1:2">
      <c r="A1404" s="3" t="s">
        <v>2601</v>
      </c>
      <c r="B1404" s="3" t="s">
        <v>117</v>
      </c>
    </row>
    <row r="1405" spans="1:2">
      <c r="A1405" s="3" t="s">
        <v>930</v>
      </c>
      <c r="B1405" s="3" t="s">
        <v>117</v>
      </c>
    </row>
    <row r="1406" spans="1:2">
      <c r="A1406" s="3" t="s">
        <v>2602</v>
      </c>
      <c r="B1406" s="3" t="s">
        <v>117</v>
      </c>
    </row>
    <row r="1407" spans="1:2">
      <c r="A1407" s="3" t="s">
        <v>2603</v>
      </c>
      <c r="B1407" s="3" t="s">
        <v>117</v>
      </c>
    </row>
    <row r="1408" spans="1:2">
      <c r="A1408" s="3" t="s">
        <v>2604</v>
      </c>
      <c r="B1408" s="3" t="s">
        <v>117</v>
      </c>
    </row>
    <row r="1409" spans="1:2">
      <c r="A1409" s="3" t="s">
        <v>2605</v>
      </c>
      <c r="B1409" s="3" t="s">
        <v>117</v>
      </c>
    </row>
    <row r="1410" spans="1:2">
      <c r="A1410" s="3" t="s">
        <v>2606</v>
      </c>
      <c r="B1410" s="3" t="s">
        <v>117</v>
      </c>
    </row>
    <row r="1411" spans="1:2">
      <c r="A1411" s="3" t="s">
        <v>2607</v>
      </c>
      <c r="B1411" s="3" t="s">
        <v>117</v>
      </c>
    </row>
    <row r="1412" spans="1:2">
      <c r="A1412" s="3" t="s">
        <v>2608</v>
      </c>
      <c r="B1412" s="3" t="s">
        <v>117</v>
      </c>
    </row>
    <row r="1413" spans="1:2">
      <c r="A1413" s="3" t="s">
        <v>2609</v>
      </c>
      <c r="B1413" s="3" t="s">
        <v>117</v>
      </c>
    </row>
    <row r="1414" spans="1:2">
      <c r="A1414" s="3" t="s">
        <v>1307</v>
      </c>
      <c r="B1414" s="3" t="s">
        <v>117</v>
      </c>
    </row>
    <row r="1415" spans="1:2">
      <c r="A1415" s="3" t="s">
        <v>2610</v>
      </c>
      <c r="B1415" s="3" t="s">
        <v>117</v>
      </c>
    </row>
    <row r="1416" spans="1:2">
      <c r="A1416" s="3" t="s">
        <v>2611</v>
      </c>
      <c r="B1416" s="3" t="s">
        <v>117</v>
      </c>
    </row>
    <row r="1417" spans="1:2">
      <c r="A1417" s="3" t="s">
        <v>2612</v>
      </c>
      <c r="B1417" s="3" t="s">
        <v>117</v>
      </c>
    </row>
    <row r="1418" spans="1:2">
      <c r="A1418" s="3" t="s">
        <v>2613</v>
      </c>
      <c r="B1418" s="3" t="s">
        <v>117</v>
      </c>
    </row>
    <row r="1419" spans="1:2">
      <c r="A1419" s="3" t="s">
        <v>2614</v>
      </c>
      <c r="B1419" s="3" t="s">
        <v>117</v>
      </c>
    </row>
    <row r="1420" spans="1:2">
      <c r="A1420" s="3" t="s">
        <v>2615</v>
      </c>
      <c r="B1420" s="3" t="s">
        <v>117</v>
      </c>
    </row>
    <row r="1421" spans="1:2">
      <c r="A1421" s="3" t="s">
        <v>2616</v>
      </c>
      <c r="B1421" s="3" t="s">
        <v>117</v>
      </c>
    </row>
    <row r="1422" spans="1:2">
      <c r="A1422" s="3" t="s">
        <v>2617</v>
      </c>
      <c r="B1422" s="3" t="s">
        <v>117</v>
      </c>
    </row>
    <row r="1423" spans="1:2">
      <c r="A1423" s="3" t="s">
        <v>2618</v>
      </c>
      <c r="B1423" s="3" t="s">
        <v>117</v>
      </c>
    </row>
    <row r="1424" spans="1:2">
      <c r="A1424" s="3" t="s">
        <v>2619</v>
      </c>
      <c r="B1424" s="3" t="s">
        <v>117</v>
      </c>
    </row>
    <row r="1425" spans="1:2">
      <c r="A1425" s="3" t="s">
        <v>2620</v>
      </c>
      <c r="B1425" s="3" t="s">
        <v>117</v>
      </c>
    </row>
    <row r="1426" spans="1:2">
      <c r="A1426" s="3" t="s">
        <v>2621</v>
      </c>
      <c r="B1426" s="3" t="s">
        <v>117</v>
      </c>
    </row>
    <row r="1427" spans="1:2">
      <c r="A1427" s="3" t="s">
        <v>2622</v>
      </c>
      <c r="B1427" s="3" t="s">
        <v>117</v>
      </c>
    </row>
    <row r="1428" spans="1:2">
      <c r="A1428" s="3" t="s">
        <v>2623</v>
      </c>
      <c r="B1428" s="3" t="s">
        <v>117</v>
      </c>
    </row>
    <row r="1429" spans="1:2">
      <c r="A1429" s="3" t="s">
        <v>2624</v>
      </c>
      <c r="B1429" s="3" t="s">
        <v>117</v>
      </c>
    </row>
    <row r="1430" spans="1:2">
      <c r="A1430" s="3" t="s">
        <v>2625</v>
      </c>
      <c r="B1430" s="3" t="s">
        <v>117</v>
      </c>
    </row>
    <row r="1431" spans="1:2">
      <c r="A1431" s="3" t="s">
        <v>957</v>
      </c>
      <c r="B1431" s="3" t="s">
        <v>117</v>
      </c>
    </row>
    <row r="1432" spans="1:2">
      <c r="A1432" s="3" t="s">
        <v>2626</v>
      </c>
      <c r="B1432" s="3" t="s">
        <v>117</v>
      </c>
    </row>
    <row r="1433" spans="1:2">
      <c r="A1433" s="3" t="s">
        <v>2627</v>
      </c>
      <c r="B1433" s="3" t="s">
        <v>117</v>
      </c>
    </row>
    <row r="1434" spans="1:2">
      <c r="A1434" s="3" t="s">
        <v>2628</v>
      </c>
      <c r="B1434" s="3" t="s">
        <v>117</v>
      </c>
    </row>
    <row r="1435" spans="1:2">
      <c r="A1435" s="3" t="s">
        <v>2629</v>
      </c>
      <c r="B1435" s="3" t="s">
        <v>117</v>
      </c>
    </row>
    <row r="1436" spans="1:2">
      <c r="A1436" s="3" t="s">
        <v>2630</v>
      </c>
      <c r="B1436" s="3" t="s">
        <v>117</v>
      </c>
    </row>
    <row r="1437" spans="1:2">
      <c r="A1437" s="3" t="s">
        <v>2631</v>
      </c>
      <c r="B1437" s="3" t="s">
        <v>117</v>
      </c>
    </row>
    <row r="1438" spans="1:2">
      <c r="A1438" s="3" t="s">
        <v>2632</v>
      </c>
      <c r="B1438" s="3" t="s">
        <v>117</v>
      </c>
    </row>
    <row r="1439" spans="1:2">
      <c r="A1439" s="3" t="s">
        <v>2633</v>
      </c>
      <c r="B1439" s="3" t="s">
        <v>117</v>
      </c>
    </row>
    <row r="1440" spans="1:2">
      <c r="A1440" s="3" t="s">
        <v>2634</v>
      </c>
      <c r="B1440" s="3" t="s">
        <v>117</v>
      </c>
    </row>
    <row r="1441" spans="1:2">
      <c r="A1441" s="3" t="s">
        <v>2635</v>
      </c>
      <c r="B1441" s="3" t="s">
        <v>117</v>
      </c>
    </row>
    <row r="1442" spans="1:2">
      <c r="A1442" s="3" t="s">
        <v>2636</v>
      </c>
      <c r="B1442" s="3" t="s">
        <v>117</v>
      </c>
    </row>
    <row r="1443" spans="1:2">
      <c r="A1443" s="3" t="s">
        <v>2637</v>
      </c>
      <c r="B1443" s="3" t="s">
        <v>117</v>
      </c>
    </row>
    <row r="1444" spans="1:2">
      <c r="A1444" s="3" t="s">
        <v>2638</v>
      </c>
      <c r="B1444" s="3" t="s">
        <v>117</v>
      </c>
    </row>
    <row r="1445" spans="1:2">
      <c r="A1445" s="3" t="s">
        <v>2639</v>
      </c>
      <c r="B1445" s="3" t="s">
        <v>117</v>
      </c>
    </row>
    <row r="1446" spans="1:2">
      <c r="A1446" s="3" t="s">
        <v>2640</v>
      </c>
      <c r="B1446" s="3" t="s">
        <v>117</v>
      </c>
    </row>
    <row r="1447" spans="1:2">
      <c r="A1447" s="3" t="s">
        <v>2641</v>
      </c>
      <c r="B1447" s="3" t="s">
        <v>117</v>
      </c>
    </row>
    <row r="1448" spans="1:2">
      <c r="A1448" s="3" t="s">
        <v>2642</v>
      </c>
      <c r="B1448" s="3" t="s">
        <v>117</v>
      </c>
    </row>
    <row r="1449" spans="1:2">
      <c r="A1449" s="3" t="s">
        <v>2643</v>
      </c>
      <c r="B1449" s="3" t="s">
        <v>117</v>
      </c>
    </row>
    <row r="1450" spans="1:2">
      <c r="A1450" s="3" t="s">
        <v>2644</v>
      </c>
      <c r="B1450" s="3" t="s">
        <v>117</v>
      </c>
    </row>
    <row r="1451" spans="1:2">
      <c r="A1451" s="3" t="s">
        <v>2645</v>
      </c>
      <c r="B1451" s="3" t="s">
        <v>117</v>
      </c>
    </row>
    <row r="1452" spans="1:2">
      <c r="A1452" s="3" t="s">
        <v>2646</v>
      </c>
      <c r="B1452" s="3" t="s">
        <v>117</v>
      </c>
    </row>
    <row r="1453" spans="1:2">
      <c r="A1453" s="3" t="s">
        <v>2647</v>
      </c>
      <c r="B1453" s="3" t="s">
        <v>117</v>
      </c>
    </row>
    <row r="1454" spans="1:2">
      <c r="A1454" s="3" t="s">
        <v>2648</v>
      </c>
      <c r="B1454" s="3" t="s">
        <v>117</v>
      </c>
    </row>
    <row r="1455" spans="1:2">
      <c r="A1455" s="3" t="s">
        <v>2649</v>
      </c>
      <c r="B1455" s="3" t="s">
        <v>117</v>
      </c>
    </row>
    <row r="1456" spans="1:2">
      <c r="A1456" s="3" t="s">
        <v>2650</v>
      </c>
      <c r="B1456" s="3" t="s">
        <v>117</v>
      </c>
    </row>
    <row r="1457" spans="1:2">
      <c r="A1457" s="3" t="s">
        <v>2651</v>
      </c>
      <c r="B1457" s="3" t="s">
        <v>117</v>
      </c>
    </row>
    <row r="1458" spans="1:2">
      <c r="A1458" s="3" t="s">
        <v>2652</v>
      </c>
      <c r="B1458" s="3" t="s">
        <v>117</v>
      </c>
    </row>
    <row r="1459" spans="1:2">
      <c r="A1459" s="3" t="s">
        <v>2653</v>
      </c>
      <c r="B1459" s="3" t="s">
        <v>117</v>
      </c>
    </row>
    <row r="1460" spans="1:2">
      <c r="A1460" s="3" t="s">
        <v>2654</v>
      </c>
      <c r="B1460" s="3" t="s">
        <v>117</v>
      </c>
    </row>
    <row r="1461" spans="1:2">
      <c r="A1461" s="3" t="s">
        <v>2655</v>
      </c>
      <c r="B1461" s="3" t="s">
        <v>117</v>
      </c>
    </row>
    <row r="1462" spans="1:2">
      <c r="A1462" s="3" t="s">
        <v>2656</v>
      </c>
      <c r="B1462" s="3" t="s">
        <v>117</v>
      </c>
    </row>
    <row r="1463" spans="1:2">
      <c r="A1463" s="3" t="s">
        <v>2657</v>
      </c>
      <c r="B1463" s="3" t="s">
        <v>117</v>
      </c>
    </row>
    <row r="1464" spans="1:2">
      <c r="A1464" s="3" t="s">
        <v>1123</v>
      </c>
      <c r="B1464" s="3" t="s">
        <v>117</v>
      </c>
    </row>
    <row r="1465" spans="1:2">
      <c r="A1465" s="3" t="s">
        <v>2658</v>
      </c>
      <c r="B1465" s="3" t="s">
        <v>117</v>
      </c>
    </row>
    <row r="1466" spans="1:2">
      <c r="A1466" s="3" t="s">
        <v>2659</v>
      </c>
      <c r="B1466" s="3" t="s">
        <v>117</v>
      </c>
    </row>
    <row r="1467" spans="1:2">
      <c r="A1467" s="3" t="s">
        <v>2660</v>
      </c>
      <c r="B1467" s="3" t="s">
        <v>117</v>
      </c>
    </row>
    <row r="1468" spans="1:2">
      <c r="A1468" s="3" t="s">
        <v>2661</v>
      </c>
      <c r="B1468" s="3" t="s">
        <v>117</v>
      </c>
    </row>
    <row r="1469" spans="1:2">
      <c r="A1469" s="3" t="s">
        <v>2662</v>
      </c>
      <c r="B1469" s="3" t="s">
        <v>117</v>
      </c>
    </row>
    <row r="1470" spans="1:2">
      <c r="A1470" s="3" t="s">
        <v>2663</v>
      </c>
      <c r="B1470" s="3" t="s">
        <v>117</v>
      </c>
    </row>
    <row r="1471" spans="1:2">
      <c r="A1471" s="3" t="s">
        <v>2664</v>
      </c>
      <c r="B1471" s="3" t="s">
        <v>117</v>
      </c>
    </row>
    <row r="1472" spans="1:2">
      <c r="A1472" s="3" t="s">
        <v>2665</v>
      </c>
      <c r="B1472" s="3" t="s">
        <v>117</v>
      </c>
    </row>
    <row r="1473" spans="1:2">
      <c r="A1473" s="3" t="s">
        <v>2666</v>
      </c>
      <c r="B1473" s="3" t="s">
        <v>117</v>
      </c>
    </row>
    <row r="1474" spans="1:2">
      <c r="A1474" s="3" t="s">
        <v>2667</v>
      </c>
      <c r="B1474" s="3" t="s">
        <v>117</v>
      </c>
    </row>
    <row r="1475" spans="1:2">
      <c r="A1475" s="3" t="s">
        <v>2668</v>
      </c>
      <c r="B1475" s="3" t="s">
        <v>117</v>
      </c>
    </row>
    <row r="1476" spans="1:2">
      <c r="A1476" s="3" t="s">
        <v>2669</v>
      </c>
      <c r="B1476" s="3" t="s">
        <v>117</v>
      </c>
    </row>
    <row r="1477" spans="1:2">
      <c r="A1477" s="3" t="s">
        <v>2670</v>
      </c>
      <c r="B1477" s="3" t="s">
        <v>117</v>
      </c>
    </row>
    <row r="1478" spans="1:2">
      <c r="A1478" s="3" t="s">
        <v>2671</v>
      </c>
      <c r="B1478" s="3" t="s">
        <v>117</v>
      </c>
    </row>
    <row r="1479" spans="1:2">
      <c r="A1479" s="3" t="s">
        <v>2672</v>
      </c>
      <c r="B1479" s="3" t="s">
        <v>117</v>
      </c>
    </row>
    <row r="1480" spans="1:2">
      <c r="A1480" s="3" t="s">
        <v>2673</v>
      </c>
      <c r="B1480" s="3" t="s">
        <v>117</v>
      </c>
    </row>
    <row r="1481" spans="1:2">
      <c r="A1481" s="3" t="s">
        <v>2674</v>
      </c>
      <c r="B1481" s="3" t="s">
        <v>117</v>
      </c>
    </row>
    <row r="1482" spans="1:2">
      <c r="A1482" s="3" t="s">
        <v>2675</v>
      </c>
      <c r="B1482" s="3" t="s">
        <v>117</v>
      </c>
    </row>
    <row r="1483" spans="1:2">
      <c r="A1483" s="3" t="s">
        <v>2676</v>
      </c>
      <c r="B1483" s="3" t="s">
        <v>117</v>
      </c>
    </row>
    <row r="1484" spans="1:2">
      <c r="A1484" s="3" t="s">
        <v>2677</v>
      </c>
      <c r="B1484" s="3" t="s">
        <v>117</v>
      </c>
    </row>
    <row r="1485" spans="1:2">
      <c r="A1485" s="3" t="s">
        <v>2678</v>
      </c>
      <c r="B1485" s="3" t="s">
        <v>117</v>
      </c>
    </row>
    <row r="1486" spans="1:2">
      <c r="A1486" s="3" t="s">
        <v>2679</v>
      </c>
      <c r="B1486" s="3" t="s">
        <v>117</v>
      </c>
    </row>
    <row r="1487" spans="1:2">
      <c r="A1487" s="3" t="s">
        <v>2680</v>
      </c>
      <c r="B1487" s="3" t="s">
        <v>117</v>
      </c>
    </row>
    <row r="1488" spans="1:2">
      <c r="A1488" s="3" t="s">
        <v>2681</v>
      </c>
      <c r="B1488" s="3" t="s">
        <v>117</v>
      </c>
    </row>
    <row r="1489" spans="1:2">
      <c r="A1489" s="3" t="s">
        <v>2682</v>
      </c>
      <c r="B1489" s="3" t="s">
        <v>117</v>
      </c>
    </row>
    <row r="1490" spans="1:2">
      <c r="A1490" s="3" t="s">
        <v>2683</v>
      </c>
      <c r="B1490" s="3" t="s">
        <v>117</v>
      </c>
    </row>
    <row r="1491" spans="1:2">
      <c r="A1491" s="3" t="s">
        <v>2684</v>
      </c>
      <c r="B1491" s="3" t="s">
        <v>117</v>
      </c>
    </row>
    <row r="1492" spans="1:2">
      <c r="A1492" s="3" t="s">
        <v>2685</v>
      </c>
      <c r="B1492" s="3" t="s">
        <v>117</v>
      </c>
    </row>
    <row r="1493" spans="1:2">
      <c r="A1493" s="3" t="s">
        <v>2686</v>
      </c>
      <c r="B1493" s="3" t="s">
        <v>117</v>
      </c>
    </row>
    <row r="1494" spans="1:2">
      <c r="A1494" s="3" t="s">
        <v>2687</v>
      </c>
      <c r="B1494" s="3" t="s">
        <v>117</v>
      </c>
    </row>
    <row r="1495" spans="1:2">
      <c r="A1495" s="3" t="s">
        <v>2688</v>
      </c>
      <c r="B1495" s="3" t="s">
        <v>117</v>
      </c>
    </row>
    <row r="1496" spans="1:2">
      <c r="A1496" s="3" t="s">
        <v>2689</v>
      </c>
      <c r="B1496" s="3" t="s">
        <v>117</v>
      </c>
    </row>
    <row r="1497" spans="1:2">
      <c r="A1497" s="3" t="s">
        <v>2690</v>
      </c>
      <c r="B1497" s="3" t="s">
        <v>117</v>
      </c>
    </row>
    <row r="1498" spans="1:2">
      <c r="A1498" s="3" t="s">
        <v>2691</v>
      </c>
      <c r="B1498" s="3" t="s">
        <v>117</v>
      </c>
    </row>
    <row r="1499" spans="1:2">
      <c r="A1499" s="3" t="s">
        <v>1073</v>
      </c>
      <c r="B1499" s="3" t="s">
        <v>117</v>
      </c>
    </row>
    <row r="1500" spans="1:2">
      <c r="A1500" s="3" t="s">
        <v>2692</v>
      </c>
      <c r="B1500" s="3" t="s">
        <v>117</v>
      </c>
    </row>
    <row r="1501" spans="1:2">
      <c r="A1501" s="3" t="s">
        <v>2693</v>
      </c>
      <c r="B1501" s="3" t="s">
        <v>117</v>
      </c>
    </row>
    <row r="1502" spans="1:2">
      <c r="A1502" s="3" t="s">
        <v>2694</v>
      </c>
      <c r="B1502" s="3" t="s">
        <v>117</v>
      </c>
    </row>
    <row r="1503" spans="1:2">
      <c r="A1503" s="3" t="s">
        <v>2695</v>
      </c>
      <c r="B1503" s="3" t="s">
        <v>117</v>
      </c>
    </row>
    <row r="1504" spans="1:2">
      <c r="A1504" s="3" t="s">
        <v>2696</v>
      </c>
      <c r="B1504" s="3" t="s">
        <v>117</v>
      </c>
    </row>
    <row r="1505" spans="1:2">
      <c r="A1505" s="3" t="s">
        <v>2697</v>
      </c>
      <c r="B1505" s="3" t="s">
        <v>117</v>
      </c>
    </row>
    <row r="1506" spans="1:2">
      <c r="A1506" s="3" t="s">
        <v>2698</v>
      </c>
      <c r="B1506" s="3" t="s">
        <v>117</v>
      </c>
    </row>
    <row r="1507" spans="1:2">
      <c r="A1507" s="3" t="s">
        <v>2699</v>
      </c>
      <c r="B1507" s="3" t="s">
        <v>117</v>
      </c>
    </row>
    <row r="1508" spans="1:2">
      <c r="A1508" s="3" t="s">
        <v>2700</v>
      </c>
      <c r="B1508" s="3" t="s">
        <v>117</v>
      </c>
    </row>
    <row r="1509" spans="1:2">
      <c r="A1509" s="3" t="s">
        <v>2701</v>
      </c>
      <c r="B1509" s="3" t="s">
        <v>117</v>
      </c>
    </row>
    <row r="1510" spans="1:2">
      <c r="A1510" s="3" t="s">
        <v>2702</v>
      </c>
      <c r="B1510" s="3" t="s">
        <v>117</v>
      </c>
    </row>
    <row r="1511" spans="1:2">
      <c r="A1511" s="3" t="s">
        <v>2703</v>
      </c>
      <c r="B1511" s="3" t="s">
        <v>117</v>
      </c>
    </row>
    <row r="1512" spans="1:2">
      <c r="A1512" s="3" t="s">
        <v>2704</v>
      </c>
      <c r="B1512" s="3" t="s">
        <v>117</v>
      </c>
    </row>
    <row r="1513" spans="1:2">
      <c r="A1513" s="3" t="s">
        <v>2705</v>
      </c>
      <c r="B1513" s="3" t="s">
        <v>117</v>
      </c>
    </row>
    <row r="1514" spans="1:2">
      <c r="A1514" s="3" t="s">
        <v>2706</v>
      </c>
      <c r="B1514" s="3" t="s">
        <v>117</v>
      </c>
    </row>
    <row r="1515" spans="1:2">
      <c r="A1515" s="3" t="s">
        <v>2707</v>
      </c>
      <c r="B1515" s="3" t="s">
        <v>117</v>
      </c>
    </row>
    <row r="1516" spans="1:2">
      <c r="A1516" s="3" t="s">
        <v>2708</v>
      </c>
      <c r="B1516" s="3" t="s">
        <v>117</v>
      </c>
    </row>
    <row r="1517" spans="1:2">
      <c r="A1517" s="3" t="s">
        <v>1165</v>
      </c>
      <c r="B1517" s="3" t="s">
        <v>117</v>
      </c>
    </row>
    <row r="1518" spans="1:2">
      <c r="A1518" s="3" t="s">
        <v>2709</v>
      </c>
      <c r="B1518" s="3" t="s">
        <v>117</v>
      </c>
    </row>
    <row r="1519" spans="1:2">
      <c r="A1519" s="3" t="s">
        <v>2710</v>
      </c>
      <c r="B1519" s="3" t="s">
        <v>117</v>
      </c>
    </row>
    <row r="1520" spans="1:2">
      <c r="A1520" s="3" t="s">
        <v>2711</v>
      </c>
      <c r="B1520" s="3" t="s">
        <v>117</v>
      </c>
    </row>
    <row r="1521" spans="1:2">
      <c r="A1521" s="3" t="s">
        <v>2712</v>
      </c>
      <c r="B1521" s="3" t="s">
        <v>117</v>
      </c>
    </row>
    <row r="1522" spans="1:2">
      <c r="A1522" s="3" t="s">
        <v>2713</v>
      </c>
      <c r="B1522" s="3" t="s">
        <v>117</v>
      </c>
    </row>
    <row r="1523" spans="1:2">
      <c r="A1523" s="3" t="s">
        <v>2714</v>
      </c>
      <c r="B1523" s="3" t="s">
        <v>117</v>
      </c>
    </row>
    <row r="1524" spans="1:2">
      <c r="A1524" s="3" t="s">
        <v>2715</v>
      </c>
      <c r="B1524" s="3" t="s">
        <v>117</v>
      </c>
    </row>
    <row r="1525" spans="1:2">
      <c r="A1525" s="3" t="s">
        <v>2716</v>
      </c>
      <c r="B1525" s="3" t="s">
        <v>117</v>
      </c>
    </row>
    <row r="1526" spans="1:2">
      <c r="A1526" s="3" t="s">
        <v>2717</v>
      </c>
      <c r="B1526" s="3" t="s">
        <v>117</v>
      </c>
    </row>
    <row r="1527" spans="1:2">
      <c r="A1527" s="3" t="s">
        <v>2718</v>
      </c>
      <c r="B1527" s="3" t="s">
        <v>117</v>
      </c>
    </row>
    <row r="1528" spans="1:2">
      <c r="A1528" s="3" t="s">
        <v>2719</v>
      </c>
      <c r="B1528" s="3" t="s">
        <v>117</v>
      </c>
    </row>
    <row r="1529" spans="1:2">
      <c r="A1529" s="3" t="s">
        <v>2720</v>
      </c>
      <c r="B1529" s="3" t="s">
        <v>117</v>
      </c>
    </row>
    <row r="1530" spans="1:2">
      <c r="A1530" s="3" t="s">
        <v>255</v>
      </c>
      <c r="B1530" s="3" t="s">
        <v>117</v>
      </c>
    </row>
    <row r="1531" spans="1:2">
      <c r="A1531" s="3" t="s">
        <v>1075</v>
      </c>
      <c r="B1531" s="3" t="s">
        <v>117</v>
      </c>
    </row>
    <row r="1532" spans="1:2">
      <c r="A1532" s="3" t="s">
        <v>2721</v>
      </c>
      <c r="B1532" s="3" t="s">
        <v>117</v>
      </c>
    </row>
    <row r="1533" spans="1:2">
      <c r="A1533" s="3" t="s">
        <v>2722</v>
      </c>
      <c r="B1533" s="3" t="s">
        <v>117</v>
      </c>
    </row>
    <row r="1534" spans="1:2">
      <c r="A1534" s="3" t="s">
        <v>2723</v>
      </c>
      <c r="B1534" s="3" t="s">
        <v>117</v>
      </c>
    </row>
    <row r="1535" spans="1:2">
      <c r="A1535" s="3" t="s">
        <v>2724</v>
      </c>
      <c r="B1535" s="3" t="s">
        <v>117</v>
      </c>
    </row>
    <row r="1536" spans="1:2">
      <c r="A1536" s="3" t="s">
        <v>2725</v>
      </c>
      <c r="B1536" s="3" t="s">
        <v>117</v>
      </c>
    </row>
    <row r="1537" spans="1:2">
      <c r="A1537" s="3" t="s">
        <v>2726</v>
      </c>
      <c r="B1537" s="3" t="s">
        <v>117</v>
      </c>
    </row>
    <row r="1538" spans="1:2">
      <c r="A1538" s="3" t="s">
        <v>1153</v>
      </c>
      <c r="B1538" s="3" t="s">
        <v>117</v>
      </c>
    </row>
    <row r="1539" spans="1:2">
      <c r="A1539" s="3" t="s">
        <v>2727</v>
      </c>
      <c r="B1539" s="3" t="s">
        <v>117</v>
      </c>
    </row>
    <row r="1540" spans="1:2">
      <c r="A1540" s="3" t="s">
        <v>2728</v>
      </c>
      <c r="B1540" s="3" t="s">
        <v>117</v>
      </c>
    </row>
    <row r="1541" spans="1:2">
      <c r="A1541" s="3" t="s">
        <v>2729</v>
      </c>
      <c r="B1541" s="3" t="s">
        <v>117</v>
      </c>
    </row>
    <row r="1542" spans="1:2">
      <c r="A1542" s="3" t="s">
        <v>2730</v>
      </c>
      <c r="B1542" s="3" t="s">
        <v>117</v>
      </c>
    </row>
    <row r="1543" spans="1:2">
      <c r="A1543" s="3" t="s">
        <v>2731</v>
      </c>
      <c r="B1543" s="3" t="s">
        <v>117</v>
      </c>
    </row>
    <row r="1544" spans="1:2">
      <c r="A1544" s="3" t="s">
        <v>2732</v>
      </c>
      <c r="B1544" s="3" t="s">
        <v>117</v>
      </c>
    </row>
    <row r="1545" spans="1:2">
      <c r="A1545" s="3" t="s">
        <v>2733</v>
      </c>
      <c r="B1545" s="3" t="s">
        <v>117</v>
      </c>
    </row>
    <row r="1546" spans="1:2">
      <c r="A1546" s="3" t="s">
        <v>2734</v>
      </c>
      <c r="B1546" s="3" t="s">
        <v>117</v>
      </c>
    </row>
    <row r="1547" spans="1:2">
      <c r="A1547" s="3" t="s">
        <v>938</v>
      </c>
      <c r="B1547" s="3" t="s">
        <v>117</v>
      </c>
    </row>
    <row r="1548" spans="1:2">
      <c r="A1548" s="3" t="s">
        <v>2735</v>
      </c>
      <c r="B1548" s="3" t="s">
        <v>117</v>
      </c>
    </row>
    <row r="1549" spans="1:2">
      <c r="A1549" s="3" t="s">
        <v>2736</v>
      </c>
      <c r="B1549" s="3" t="s">
        <v>117</v>
      </c>
    </row>
    <row r="1550" spans="1:2">
      <c r="A1550" s="3" t="s">
        <v>2737</v>
      </c>
      <c r="B1550" s="3" t="s">
        <v>117</v>
      </c>
    </row>
    <row r="1551" spans="1:2">
      <c r="A1551" s="3" t="s">
        <v>2738</v>
      </c>
      <c r="B1551" s="3" t="s">
        <v>117</v>
      </c>
    </row>
    <row r="1552" spans="1:2">
      <c r="A1552" s="3" t="s">
        <v>2739</v>
      </c>
      <c r="B1552" s="3" t="s">
        <v>117</v>
      </c>
    </row>
    <row r="1553" spans="1:2">
      <c r="A1553" s="3" t="s">
        <v>2740</v>
      </c>
      <c r="B1553" s="3" t="s">
        <v>117</v>
      </c>
    </row>
    <row r="1554" spans="1:2">
      <c r="A1554" s="3" t="s">
        <v>1404</v>
      </c>
      <c r="B1554" s="3" t="s">
        <v>117</v>
      </c>
    </row>
    <row r="1555" spans="1:2">
      <c r="A1555" s="3" t="s">
        <v>2741</v>
      </c>
      <c r="B1555" s="3" t="s">
        <v>117</v>
      </c>
    </row>
    <row r="1556" spans="1:2">
      <c r="A1556" s="3" t="s">
        <v>2742</v>
      </c>
      <c r="B1556" s="3" t="s">
        <v>117</v>
      </c>
    </row>
    <row r="1557" spans="1:2">
      <c r="A1557" s="3" t="s">
        <v>2743</v>
      </c>
      <c r="B1557" s="3" t="s">
        <v>117</v>
      </c>
    </row>
    <row r="1558" spans="1:2">
      <c r="A1558" s="3" t="s">
        <v>1324</v>
      </c>
      <c r="B1558" s="3" t="s">
        <v>117</v>
      </c>
    </row>
    <row r="1559" spans="1:2">
      <c r="A1559" s="3" t="s">
        <v>2744</v>
      </c>
      <c r="B1559" s="3" t="s">
        <v>117</v>
      </c>
    </row>
    <row r="1560" spans="1:2">
      <c r="A1560" s="3" t="s">
        <v>2745</v>
      </c>
      <c r="B1560" s="3" t="s">
        <v>117</v>
      </c>
    </row>
    <row r="1561" spans="1:2">
      <c r="A1561" s="3" t="s">
        <v>1030</v>
      </c>
      <c r="B1561" s="3" t="s">
        <v>117</v>
      </c>
    </row>
    <row r="1562" spans="1:2">
      <c r="A1562" s="3" t="s">
        <v>2746</v>
      </c>
      <c r="B1562" s="3" t="s">
        <v>117</v>
      </c>
    </row>
    <row r="1563" spans="1:2">
      <c r="A1563" s="3" t="s">
        <v>2747</v>
      </c>
      <c r="B1563" s="3" t="s">
        <v>117</v>
      </c>
    </row>
    <row r="1564" spans="1:2">
      <c r="A1564" s="3" t="s">
        <v>225</v>
      </c>
      <c r="B1564" s="3" t="s">
        <v>117</v>
      </c>
    </row>
    <row r="1565" spans="1:2">
      <c r="A1565" s="3" t="s">
        <v>2748</v>
      </c>
      <c r="B1565" s="3" t="s">
        <v>117</v>
      </c>
    </row>
    <row r="1566" spans="1:2">
      <c r="A1566" s="3" t="s">
        <v>2749</v>
      </c>
      <c r="B1566" s="3" t="s">
        <v>117</v>
      </c>
    </row>
    <row r="1567" spans="1:2">
      <c r="A1567" s="3" t="s">
        <v>2750</v>
      </c>
      <c r="B1567" s="3" t="s">
        <v>117</v>
      </c>
    </row>
    <row r="1568" spans="1:2">
      <c r="A1568" s="3" t="s">
        <v>2751</v>
      </c>
      <c r="B1568" s="3" t="s">
        <v>117</v>
      </c>
    </row>
    <row r="1569" spans="1:2">
      <c r="A1569" s="3" t="s">
        <v>2752</v>
      </c>
      <c r="B1569" s="3" t="s">
        <v>117</v>
      </c>
    </row>
    <row r="1570" spans="1:2">
      <c r="A1570" s="3" t="s">
        <v>2753</v>
      </c>
      <c r="B1570" s="3" t="s">
        <v>117</v>
      </c>
    </row>
    <row r="1571" spans="1:2">
      <c r="A1571" s="3" t="s">
        <v>1249</v>
      </c>
      <c r="B1571" s="3" t="s">
        <v>117</v>
      </c>
    </row>
    <row r="1572" spans="1:2">
      <c r="A1572" s="3" t="s">
        <v>2754</v>
      </c>
      <c r="B1572" s="3" t="s">
        <v>117</v>
      </c>
    </row>
    <row r="1573" spans="1:2">
      <c r="A1573" s="3" t="s">
        <v>2755</v>
      </c>
      <c r="B1573" s="3" t="s">
        <v>117</v>
      </c>
    </row>
    <row r="1574" spans="1:2">
      <c r="A1574" s="3" t="s">
        <v>2756</v>
      </c>
      <c r="B1574" s="3" t="s">
        <v>117</v>
      </c>
    </row>
    <row r="1575" spans="1:2">
      <c r="A1575" s="3" t="s">
        <v>2757</v>
      </c>
      <c r="B1575" s="3" t="s">
        <v>117</v>
      </c>
    </row>
    <row r="1576" spans="1:2">
      <c r="A1576" s="3" t="s">
        <v>2758</v>
      </c>
      <c r="B1576" s="3" t="s">
        <v>117</v>
      </c>
    </row>
    <row r="1577" spans="1:2">
      <c r="A1577" s="3" t="s">
        <v>2759</v>
      </c>
      <c r="B1577" s="3" t="s">
        <v>117</v>
      </c>
    </row>
    <row r="1578" spans="1:2">
      <c r="A1578" s="3" t="s">
        <v>2760</v>
      </c>
      <c r="B1578" s="3" t="s">
        <v>117</v>
      </c>
    </row>
    <row r="1579" spans="1:2">
      <c r="A1579" s="3" t="s">
        <v>2761</v>
      </c>
      <c r="B1579" s="3" t="s">
        <v>117</v>
      </c>
    </row>
    <row r="1580" spans="1:2">
      <c r="A1580" s="3" t="s">
        <v>2762</v>
      </c>
      <c r="B1580" s="3" t="s">
        <v>117</v>
      </c>
    </row>
    <row r="1581" spans="1:2">
      <c r="A1581" s="3" t="s">
        <v>2763</v>
      </c>
      <c r="B1581" s="3" t="s">
        <v>117</v>
      </c>
    </row>
    <row r="1582" spans="1:2">
      <c r="A1582" s="3" t="s">
        <v>2764</v>
      </c>
      <c r="B1582" s="3" t="s">
        <v>117</v>
      </c>
    </row>
    <row r="1583" spans="1:2">
      <c r="A1583" s="3" t="s">
        <v>2765</v>
      </c>
      <c r="B1583" s="3" t="s">
        <v>117</v>
      </c>
    </row>
    <row r="1584" spans="1:2">
      <c r="A1584" s="3" t="s">
        <v>2766</v>
      </c>
      <c r="B1584" s="3" t="s">
        <v>117</v>
      </c>
    </row>
    <row r="1585" spans="1:2">
      <c r="A1585" s="3" t="s">
        <v>1120</v>
      </c>
      <c r="B1585" s="3" t="s">
        <v>117</v>
      </c>
    </row>
    <row r="1586" spans="1:2">
      <c r="A1586" s="3" t="s">
        <v>2767</v>
      </c>
      <c r="B1586" s="3" t="s">
        <v>117</v>
      </c>
    </row>
    <row r="1587" spans="1:2">
      <c r="A1587" s="3" t="s">
        <v>2768</v>
      </c>
      <c r="B1587" s="3" t="s">
        <v>117</v>
      </c>
    </row>
    <row r="1588" spans="1:2">
      <c r="A1588" s="3" t="s">
        <v>582</v>
      </c>
      <c r="B1588" s="3" t="s">
        <v>117</v>
      </c>
    </row>
    <row r="1589" spans="1:2">
      <c r="A1589" s="3" t="s">
        <v>2769</v>
      </c>
      <c r="B1589" s="3" t="s">
        <v>117</v>
      </c>
    </row>
    <row r="1590" spans="1:2">
      <c r="A1590" s="3" t="s">
        <v>2770</v>
      </c>
      <c r="B1590" s="3" t="s">
        <v>117</v>
      </c>
    </row>
    <row r="1591" spans="1:2">
      <c r="A1591" s="3" t="s">
        <v>2771</v>
      </c>
      <c r="B1591" s="3" t="s">
        <v>117</v>
      </c>
    </row>
    <row r="1592" spans="1:2">
      <c r="A1592" s="3" t="s">
        <v>2772</v>
      </c>
      <c r="B1592" s="3" t="s">
        <v>117</v>
      </c>
    </row>
    <row r="1593" spans="1:2">
      <c r="A1593" s="3" t="s">
        <v>2773</v>
      </c>
      <c r="B1593" s="3" t="s">
        <v>117</v>
      </c>
    </row>
    <row r="1594" spans="1:2">
      <c r="A1594" s="3" t="s">
        <v>2774</v>
      </c>
      <c r="B1594" s="3" t="s">
        <v>117</v>
      </c>
    </row>
    <row r="1595" spans="1:2">
      <c r="A1595" s="3" t="s">
        <v>2775</v>
      </c>
      <c r="B1595" s="3" t="s">
        <v>117</v>
      </c>
    </row>
    <row r="1596" spans="1:2">
      <c r="A1596" s="3" t="s">
        <v>2776</v>
      </c>
      <c r="B1596" s="3" t="s">
        <v>117</v>
      </c>
    </row>
    <row r="1597" spans="1:2">
      <c r="A1597" s="3" t="s">
        <v>227</v>
      </c>
      <c r="B1597" s="3" t="s">
        <v>117</v>
      </c>
    </row>
    <row r="1598" spans="1:2">
      <c r="A1598" s="3" t="s">
        <v>2777</v>
      </c>
      <c r="B1598" s="3" t="s">
        <v>117</v>
      </c>
    </row>
    <row r="1599" spans="1:2">
      <c r="A1599" s="3" t="s">
        <v>2778</v>
      </c>
      <c r="B1599" s="3" t="s">
        <v>117</v>
      </c>
    </row>
    <row r="1600" spans="1:2">
      <c r="A1600" s="3" t="s">
        <v>2779</v>
      </c>
      <c r="B1600" s="3" t="s">
        <v>117</v>
      </c>
    </row>
    <row r="1601" spans="1:2">
      <c r="A1601" s="3" t="s">
        <v>2780</v>
      </c>
      <c r="B1601" s="3" t="s">
        <v>117</v>
      </c>
    </row>
    <row r="1602" spans="1:2">
      <c r="A1602" s="3" t="s">
        <v>2781</v>
      </c>
      <c r="B1602" s="3" t="s">
        <v>117</v>
      </c>
    </row>
    <row r="1603" spans="1:2">
      <c r="A1603" s="3" t="s">
        <v>2782</v>
      </c>
      <c r="B1603" s="3" t="s">
        <v>117</v>
      </c>
    </row>
    <row r="1604" spans="1:2">
      <c r="A1604" s="3" t="s">
        <v>231</v>
      </c>
      <c r="B1604" s="3" t="s">
        <v>117</v>
      </c>
    </row>
    <row r="1605" spans="1:2">
      <c r="A1605" s="3" t="s">
        <v>2783</v>
      </c>
      <c r="B1605" s="3" t="s">
        <v>117</v>
      </c>
    </row>
    <row r="1606" spans="1:2">
      <c r="A1606" s="3" t="s">
        <v>2784</v>
      </c>
      <c r="B1606" s="3" t="s">
        <v>117</v>
      </c>
    </row>
    <row r="1607" spans="1:2">
      <c r="A1607" s="3" t="s">
        <v>2785</v>
      </c>
      <c r="B1607" s="3" t="s">
        <v>117</v>
      </c>
    </row>
    <row r="1608" spans="1:2">
      <c r="A1608" s="3" t="s">
        <v>2786</v>
      </c>
      <c r="B1608" s="3" t="s">
        <v>117</v>
      </c>
    </row>
    <row r="1609" spans="1:2">
      <c r="A1609" s="3" t="s">
        <v>2787</v>
      </c>
      <c r="B1609" s="3" t="s">
        <v>117</v>
      </c>
    </row>
    <row r="1610" spans="1:2">
      <c r="A1610" s="3" t="s">
        <v>2788</v>
      </c>
      <c r="B1610" s="3" t="s">
        <v>117</v>
      </c>
    </row>
    <row r="1611" spans="1:2">
      <c r="A1611" s="3" t="s">
        <v>2789</v>
      </c>
      <c r="B1611" s="3" t="s">
        <v>117</v>
      </c>
    </row>
    <row r="1612" spans="1:2">
      <c r="A1612" s="3" t="s">
        <v>2790</v>
      </c>
      <c r="B1612" s="3" t="s">
        <v>117</v>
      </c>
    </row>
    <row r="1613" spans="1:2">
      <c r="A1613" s="3" t="s">
        <v>2791</v>
      </c>
      <c r="B1613" s="3" t="s">
        <v>117</v>
      </c>
    </row>
    <row r="1614" spans="1:2">
      <c r="A1614" s="3" t="s">
        <v>2792</v>
      </c>
      <c r="B1614" s="3" t="s">
        <v>117</v>
      </c>
    </row>
    <row r="1615" spans="1:2">
      <c r="A1615" s="3" t="s">
        <v>2793</v>
      </c>
      <c r="B1615" s="3" t="s">
        <v>117</v>
      </c>
    </row>
    <row r="1616" spans="1:2">
      <c r="A1616" s="3" t="s">
        <v>2794</v>
      </c>
      <c r="B1616" s="3" t="s">
        <v>117</v>
      </c>
    </row>
    <row r="1617" spans="1:2">
      <c r="A1617" s="3" t="s">
        <v>2795</v>
      </c>
      <c r="B1617" s="3" t="s">
        <v>117</v>
      </c>
    </row>
    <row r="1618" spans="1:2">
      <c r="A1618" s="3" t="s">
        <v>2796</v>
      </c>
      <c r="B1618" s="3" t="s">
        <v>117</v>
      </c>
    </row>
    <row r="1619" spans="1:2">
      <c r="A1619" s="3" t="s">
        <v>2797</v>
      </c>
      <c r="B1619" s="3" t="s">
        <v>117</v>
      </c>
    </row>
    <row r="1620" spans="1:2">
      <c r="A1620" s="3" t="s">
        <v>2798</v>
      </c>
      <c r="B1620" s="3" t="s">
        <v>117</v>
      </c>
    </row>
    <row r="1621" spans="1:2">
      <c r="A1621" s="3" t="s">
        <v>2799</v>
      </c>
      <c r="B1621" s="3" t="s">
        <v>117</v>
      </c>
    </row>
    <row r="1622" spans="1:2">
      <c r="A1622" s="3" t="s">
        <v>2800</v>
      </c>
      <c r="B1622" s="3" t="s">
        <v>117</v>
      </c>
    </row>
    <row r="1623" spans="1:2">
      <c r="A1623" s="3" t="s">
        <v>1085</v>
      </c>
      <c r="B1623" s="3" t="s">
        <v>117</v>
      </c>
    </row>
    <row r="1624" spans="1:2">
      <c r="A1624" s="3" t="s">
        <v>2801</v>
      </c>
      <c r="B1624" s="3" t="s">
        <v>117</v>
      </c>
    </row>
    <row r="1625" spans="1:2">
      <c r="A1625" s="3" t="s">
        <v>2802</v>
      </c>
      <c r="B1625" s="3" t="s">
        <v>117</v>
      </c>
    </row>
    <row r="1626" spans="1:2">
      <c r="A1626" s="3" t="s">
        <v>990</v>
      </c>
      <c r="B1626" s="3" t="s">
        <v>117</v>
      </c>
    </row>
    <row r="1627" spans="1:2">
      <c r="A1627" s="3" t="s">
        <v>923</v>
      </c>
      <c r="B1627" s="3" t="s">
        <v>117</v>
      </c>
    </row>
    <row r="1628" spans="1:2">
      <c r="A1628" s="3" t="s">
        <v>2803</v>
      </c>
      <c r="B1628" s="3" t="s">
        <v>117</v>
      </c>
    </row>
    <row r="1629" spans="1:2">
      <c r="A1629" s="3" t="s">
        <v>2804</v>
      </c>
      <c r="B1629" s="3" t="s">
        <v>117</v>
      </c>
    </row>
    <row r="1630" spans="1:2">
      <c r="A1630" s="3" t="s">
        <v>2805</v>
      </c>
      <c r="B1630" s="3" t="s">
        <v>117</v>
      </c>
    </row>
    <row r="1631" spans="1:2">
      <c r="A1631" s="3" t="s">
        <v>2806</v>
      </c>
      <c r="B1631" s="3" t="s">
        <v>117</v>
      </c>
    </row>
    <row r="1632" spans="1:2">
      <c r="A1632" s="3" t="s">
        <v>2807</v>
      </c>
      <c r="B1632" s="3" t="s">
        <v>117</v>
      </c>
    </row>
    <row r="1633" spans="1:2">
      <c r="A1633" s="3" t="s">
        <v>2808</v>
      </c>
      <c r="B1633" s="3" t="s">
        <v>117</v>
      </c>
    </row>
    <row r="1634" spans="1:2">
      <c r="A1634" s="3" t="s">
        <v>2809</v>
      </c>
      <c r="B1634" s="3" t="s">
        <v>117</v>
      </c>
    </row>
    <row r="1635" spans="1:2">
      <c r="A1635" s="3" t="s">
        <v>2810</v>
      </c>
      <c r="B1635" s="3" t="s">
        <v>117</v>
      </c>
    </row>
    <row r="1636" spans="1:2">
      <c r="A1636" s="3" t="s">
        <v>2811</v>
      </c>
      <c r="B1636" s="3" t="s">
        <v>117</v>
      </c>
    </row>
    <row r="1637" spans="1:2">
      <c r="A1637" s="3" t="s">
        <v>2812</v>
      </c>
      <c r="B1637" s="3" t="s">
        <v>117</v>
      </c>
    </row>
    <row r="1638" spans="1:2">
      <c r="A1638" s="3" t="s">
        <v>2813</v>
      </c>
      <c r="B1638" s="3" t="s">
        <v>117</v>
      </c>
    </row>
    <row r="1639" spans="1:2">
      <c r="A1639" s="3" t="s">
        <v>2814</v>
      </c>
      <c r="B1639" s="3" t="s">
        <v>117</v>
      </c>
    </row>
    <row r="1640" spans="1:2">
      <c r="A1640" s="3" t="s">
        <v>2815</v>
      </c>
      <c r="B1640" s="3" t="s">
        <v>117</v>
      </c>
    </row>
    <row r="1641" spans="1:2">
      <c r="A1641" s="3" t="s">
        <v>2816</v>
      </c>
      <c r="B1641" s="3" t="s">
        <v>117</v>
      </c>
    </row>
    <row r="1642" spans="1:2">
      <c r="A1642" s="3" t="s">
        <v>2817</v>
      </c>
      <c r="B1642" s="3" t="s">
        <v>117</v>
      </c>
    </row>
    <row r="1643" spans="1:2">
      <c r="A1643" s="3" t="s">
        <v>2818</v>
      </c>
      <c r="B1643" s="3" t="s">
        <v>117</v>
      </c>
    </row>
    <row r="1644" spans="1:2">
      <c r="A1644" s="3" t="s">
        <v>2819</v>
      </c>
      <c r="B1644" s="3" t="s">
        <v>117</v>
      </c>
    </row>
    <row r="1645" spans="1:2">
      <c r="A1645" s="3" t="s">
        <v>2820</v>
      </c>
      <c r="B1645" s="3" t="s">
        <v>117</v>
      </c>
    </row>
    <row r="1646" spans="1:2">
      <c r="A1646" s="3" t="s">
        <v>2821</v>
      </c>
      <c r="B1646" s="3" t="s">
        <v>117</v>
      </c>
    </row>
    <row r="1647" spans="1:2">
      <c r="A1647" s="3" t="s">
        <v>2822</v>
      </c>
      <c r="B1647" s="3" t="s">
        <v>117</v>
      </c>
    </row>
    <row r="1648" spans="1:2">
      <c r="A1648" s="3" t="s">
        <v>2823</v>
      </c>
      <c r="B1648" s="3" t="s">
        <v>117</v>
      </c>
    </row>
    <row r="1649" spans="1:2">
      <c r="A1649" s="3" t="s">
        <v>2824</v>
      </c>
      <c r="B1649" s="3" t="s">
        <v>117</v>
      </c>
    </row>
    <row r="1650" spans="1:2">
      <c r="A1650" s="3" t="s">
        <v>2825</v>
      </c>
      <c r="B1650" s="3" t="s">
        <v>117</v>
      </c>
    </row>
    <row r="1651" spans="1:2">
      <c r="A1651" s="3" t="s">
        <v>2826</v>
      </c>
      <c r="B1651" s="3" t="s">
        <v>117</v>
      </c>
    </row>
    <row r="1652" spans="1:2">
      <c r="A1652" s="3" t="s">
        <v>2827</v>
      </c>
      <c r="B1652" s="3" t="s">
        <v>117</v>
      </c>
    </row>
    <row r="1653" spans="1:2">
      <c r="A1653" s="3" t="s">
        <v>2828</v>
      </c>
      <c r="B1653" s="3" t="s">
        <v>117</v>
      </c>
    </row>
    <row r="1654" spans="1:2">
      <c r="A1654" s="3" t="s">
        <v>553</v>
      </c>
      <c r="B1654" s="3" t="s">
        <v>117</v>
      </c>
    </row>
    <row r="1655" spans="1:2">
      <c r="A1655" s="3" t="s">
        <v>1400</v>
      </c>
      <c r="B1655" s="3" t="s">
        <v>117</v>
      </c>
    </row>
    <row r="1656" spans="1:2">
      <c r="A1656" s="3" t="s">
        <v>2829</v>
      </c>
      <c r="B1656" s="3" t="s">
        <v>117</v>
      </c>
    </row>
    <row r="1657" spans="1:2">
      <c r="A1657" s="3" t="s">
        <v>2830</v>
      </c>
      <c r="B1657" s="3" t="s">
        <v>117</v>
      </c>
    </row>
    <row r="1658" spans="1:2">
      <c r="A1658" s="3" t="s">
        <v>105</v>
      </c>
      <c r="B1658" s="3" t="s">
        <v>117</v>
      </c>
    </row>
    <row r="1659" spans="1:2">
      <c r="A1659" s="3" t="s">
        <v>2831</v>
      </c>
      <c r="B1659" s="3" t="s">
        <v>117</v>
      </c>
    </row>
    <row r="1660" spans="1:2">
      <c r="A1660" s="3" t="s">
        <v>2832</v>
      </c>
      <c r="B1660" s="3" t="s">
        <v>117</v>
      </c>
    </row>
    <row r="1661" spans="1:2">
      <c r="A1661" s="3" t="s">
        <v>2833</v>
      </c>
      <c r="B1661" s="3" t="s">
        <v>117</v>
      </c>
    </row>
    <row r="1662" spans="1:2">
      <c r="A1662" s="3" t="s">
        <v>2834</v>
      </c>
      <c r="B1662" s="3" t="s">
        <v>117</v>
      </c>
    </row>
    <row r="1663" spans="1:2">
      <c r="A1663" s="3" t="s">
        <v>2835</v>
      </c>
      <c r="B1663" s="3" t="s">
        <v>117</v>
      </c>
    </row>
    <row r="1664" spans="1:2">
      <c r="A1664" s="3" t="s">
        <v>2836</v>
      </c>
      <c r="B1664" s="3" t="s">
        <v>117</v>
      </c>
    </row>
    <row r="1665" spans="1:2">
      <c r="A1665" s="3" t="s">
        <v>2837</v>
      </c>
      <c r="B1665" s="3" t="s">
        <v>117</v>
      </c>
    </row>
    <row r="1666" spans="1:2">
      <c r="A1666" s="3" t="s">
        <v>2838</v>
      </c>
      <c r="B1666" s="3" t="s">
        <v>117</v>
      </c>
    </row>
    <row r="1667" spans="1:2">
      <c r="A1667" s="3" t="s">
        <v>2839</v>
      </c>
      <c r="B1667" s="3" t="s">
        <v>117</v>
      </c>
    </row>
    <row r="1668" spans="1:2">
      <c r="A1668" s="3" t="s">
        <v>2840</v>
      </c>
      <c r="B1668" s="3" t="s">
        <v>117</v>
      </c>
    </row>
    <row r="1669" spans="1:2">
      <c r="A1669" s="3" t="s">
        <v>2841</v>
      </c>
      <c r="B1669" s="3" t="s">
        <v>117</v>
      </c>
    </row>
    <row r="1670" spans="1:2">
      <c r="A1670" s="3" t="s">
        <v>2842</v>
      </c>
      <c r="B1670" s="3" t="s">
        <v>117</v>
      </c>
    </row>
    <row r="1671" spans="1:2">
      <c r="A1671" s="3" t="s">
        <v>2843</v>
      </c>
      <c r="B1671" s="3" t="s">
        <v>117</v>
      </c>
    </row>
    <row r="1672" spans="1:2">
      <c r="A1672" s="3" t="s">
        <v>2844</v>
      </c>
      <c r="B1672" s="3" t="s">
        <v>117</v>
      </c>
    </row>
    <row r="1673" spans="1:2">
      <c r="A1673" s="3" t="s">
        <v>2845</v>
      </c>
      <c r="B1673" s="3" t="s">
        <v>117</v>
      </c>
    </row>
    <row r="1674" spans="1:2">
      <c r="A1674" s="3" t="s">
        <v>996</v>
      </c>
      <c r="B1674" s="3" t="s">
        <v>117</v>
      </c>
    </row>
    <row r="1675" spans="1:2">
      <c r="A1675" s="3" t="s">
        <v>205</v>
      </c>
      <c r="B1675" s="3" t="s">
        <v>117</v>
      </c>
    </row>
    <row r="1676" spans="1:2">
      <c r="A1676" s="3" t="s">
        <v>935</v>
      </c>
      <c r="B1676" s="3" t="s">
        <v>117</v>
      </c>
    </row>
    <row r="1677" spans="1:2">
      <c r="A1677" s="3" t="s">
        <v>2846</v>
      </c>
      <c r="B1677" s="3" t="s">
        <v>117</v>
      </c>
    </row>
    <row r="1678" spans="1:2">
      <c r="A1678" s="3" t="s">
        <v>2847</v>
      </c>
      <c r="B1678" s="3" t="s">
        <v>117</v>
      </c>
    </row>
    <row r="1679" spans="1:2">
      <c r="A1679" s="3" t="s">
        <v>2848</v>
      </c>
      <c r="B1679" s="3" t="s">
        <v>117</v>
      </c>
    </row>
    <row r="1680" spans="1:2">
      <c r="A1680" s="3" t="s">
        <v>245</v>
      </c>
      <c r="B1680" s="3" t="s">
        <v>117</v>
      </c>
    </row>
    <row r="1681" spans="1:2">
      <c r="A1681" s="3" t="s">
        <v>2849</v>
      </c>
      <c r="B1681" s="3" t="s">
        <v>117</v>
      </c>
    </row>
    <row r="1682" spans="1:2">
      <c r="A1682" s="3" t="s">
        <v>2850</v>
      </c>
      <c r="B1682" s="3" t="s">
        <v>117</v>
      </c>
    </row>
    <row r="1683" spans="1:2">
      <c r="A1683" s="3" t="s">
        <v>2851</v>
      </c>
      <c r="B1683" s="3" t="s">
        <v>117</v>
      </c>
    </row>
    <row r="1684" spans="1:2">
      <c r="A1684" s="3" t="s">
        <v>2852</v>
      </c>
      <c r="B1684" s="3" t="s">
        <v>117</v>
      </c>
    </row>
    <row r="1685" spans="1:2">
      <c r="A1685" s="3" t="s">
        <v>2853</v>
      </c>
      <c r="B1685" s="3" t="s">
        <v>117</v>
      </c>
    </row>
    <row r="1686" spans="1:2">
      <c r="A1686" s="3" t="s">
        <v>2854</v>
      </c>
      <c r="B1686" s="3" t="s">
        <v>117</v>
      </c>
    </row>
    <row r="1687" spans="1:2">
      <c r="A1687" s="3" t="s">
        <v>2855</v>
      </c>
      <c r="B1687" s="3" t="s">
        <v>117</v>
      </c>
    </row>
    <row r="1688" spans="1:2">
      <c r="A1688" s="3" t="s">
        <v>2856</v>
      </c>
      <c r="B1688" s="3" t="s">
        <v>117</v>
      </c>
    </row>
    <row r="1689" spans="1:2">
      <c r="A1689" s="3" t="s">
        <v>2857</v>
      </c>
      <c r="B1689" s="3" t="s">
        <v>117</v>
      </c>
    </row>
    <row r="1690" spans="1:2">
      <c r="A1690" s="3" t="s">
        <v>2858</v>
      </c>
      <c r="B1690" s="3" t="s">
        <v>117</v>
      </c>
    </row>
    <row r="1691" spans="1:2">
      <c r="A1691" s="3" t="s">
        <v>2859</v>
      </c>
      <c r="B1691" s="3" t="s">
        <v>117</v>
      </c>
    </row>
    <row r="1692" spans="1:2">
      <c r="A1692" s="3" t="s">
        <v>891</v>
      </c>
      <c r="B1692" s="3" t="s">
        <v>117</v>
      </c>
    </row>
    <row r="1693" spans="1:2">
      <c r="A1693" s="3" t="s">
        <v>2860</v>
      </c>
      <c r="B1693" s="3" t="s">
        <v>117</v>
      </c>
    </row>
    <row r="1694" spans="1:2">
      <c r="A1694" s="3" t="s">
        <v>2861</v>
      </c>
      <c r="B1694" s="3" t="s">
        <v>117</v>
      </c>
    </row>
    <row r="1695" spans="1:2">
      <c r="A1695" s="3" t="s">
        <v>2862</v>
      </c>
      <c r="B1695" s="3" t="s">
        <v>117</v>
      </c>
    </row>
    <row r="1696" spans="1:2">
      <c r="A1696" s="3" t="s">
        <v>2863</v>
      </c>
      <c r="B1696" s="3" t="s">
        <v>117</v>
      </c>
    </row>
    <row r="1697" spans="1:2">
      <c r="A1697" s="3" t="s">
        <v>2864</v>
      </c>
      <c r="B1697" s="3" t="s">
        <v>117</v>
      </c>
    </row>
    <row r="1698" spans="1:2">
      <c r="A1698" s="3" t="s">
        <v>2865</v>
      </c>
      <c r="B1698" s="3" t="s">
        <v>117</v>
      </c>
    </row>
    <row r="1699" spans="1:2">
      <c r="A1699" s="3" t="s">
        <v>2866</v>
      </c>
      <c r="B1699" s="3" t="s">
        <v>117</v>
      </c>
    </row>
    <row r="1700" spans="1:2">
      <c r="A1700" s="3" t="s">
        <v>509</v>
      </c>
      <c r="B1700" s="3" t="s">
        <v>117</v>
      </c>
    </row>
    <row r="1701" spans="1:2">
      <c r="A1701" s="3" t="s">
        <v>2867</v>
      </c>
      <c r="B1701" s="3" t="s">
        <v>117</v>
      </c>
    </row>
    <row r="1702" spans="1:2">
      <c r="A1702" s="3" t="s">
        <v>964</v>
      </c>
      <c r="B1702" s="3" t="s">
        <v>117</v>
      </c>
    </row>
    <row r="1703" spans="1:2">
      <c r="A1703" s="3" t="s">
        <v>2868</v>
      </c>
      <c r="B1703" s="3" t="s">
        <v>117</v>
      </c>
    </row>
    <row r="1704" spans="1:2">
      <c r="A1704" s="3" t="s">
        <v>2869</v>
      </c>
      <c r="B1704" s="3" t="s">
        <v>117</v>
      </c>
    </row>
    <row r="1705" spans="1:2">
      <c r="A1705" s="3" t="s">
        <v>2870</v>
      </c>
      <c r="B1705" s="3" t="s">
        <v>117</v>
      </c>
    </row>
    <row r="1706" spans="1:2">
      <c r="A1706" s="3" t="s">
        <v>2871</v>
      </c>
      <c r="B1706" s="3" t="s">
        <v>117</v>
      </c>
    </row>
    <row r="1707" spans="1:2">
      <c r="A1707" s="3" t="s">
        <v>2872</v>
      </c>
      <c r="B1707" s="3" t="s">
        <v>117</v>
      </c>
    </row>
    <row r="1708" spans="1:2">
      <c r="A1708" s="3" t="s">
        <v>2873</v>
      </c>
      <c r="B1708" s="3" t="s">
        <v>117</v>
      </c>
    </row>
    <row r="1709" spans="1:2">
      <c r="A1709" s="3" t="s">
        <v>2874</v>
      </c>
      <c r="B1709" s="3" t="s">
        <v>117</v>
      </c>
    </row>
    <row r="1710" spans="1:2">
      <c r="A1710" s="3" t="s">
        <v>2875</v>
      </c>
      <c r="B1710" s="3" t="s">
        <v>117</v>
      </c>
    </row>
    <row r="1711" spans="1:2">
      <c r="A1711" s="3" t="s">
        <v>2876</v>
      </c>
      <c r="B1711" s="3" t="s">
        <v>117</v>
      </c>
    </row>
    <row r="1712" spans="1:2">
      <c r="A1712" s="3" t="s">
        <v>2877</v>
      </c>
      <c r="B1712" s="3" t="s">
        <v>117</v>
      </c>
    </row>
    <row r="1713" spans="1:2">
      <c r="A1713" s="3" t="s">
        <v>2878</v>
      </c>
      <c r="B1713" s="3" t="s">
        <v>117</v>
      </c>
    </row>
    <row r="1714" spans="1:2">
      <c r="A1714" s="3" t="s">
        <v>2879</v>
      </c>
      <c r="B1714" s="3" t="s">
        <v>117</v>
      </c>
    </row>
    <row r="1715" spans="1:2">
      <c r="A1715" s="3" t="s">
        <v>2880</v>
      </c>
      <c r="B1715" s="3" t="s">
        <v>117</v>
      </c>
    </row>
    <row r="1716" spans="1:2">
      <c r="A1716" s="3" t="s">
        <v>2881</v>
      </c>
      <c r="B1716" s="3" t="s">
        <v>117</v>
      </c>
    </row>
    <row r="1717" spans="1:2">
      <c r="A1717" s="3" t="s">
        <v>2882</v>
      </c>
      <c r="B1717" s="3" t="s">
        <v>117</v>
      </c>
    </row>
    <row r="1718" spans="1:2">
      <c r="A1718" s="3" t="s">
        <v>2883</v>
      </c>
      <c r="B1718" s="3" t="s">
        <v>117</v>
      </c>
    </row>
    <row r="1719" spans="1:2">
      <c r="A1719" s="3" t="s">
        <v>2884</v>
      </c>
      <c r="B1719" s="3" t="s">
        <v>117</v>
      </c>
    </row>
    <row r="1720" spans="1:2">
      <c r="A1720" s="3" t="s">
        <v>2885</v>
      </c>
      <c r="B1720" s="3" t="s">
        <v>117</v>
      </c>
    </row>
    <row r="1721" spans="1:2">
      <c r="A1721" s="3" t="s">
        <v>2886</v>
      </c>
      <c r="B1721" s="3" t="s">
        <v>117</v>
      </c>
    </row>
    <row r="1722" spans="1:2">
      <c r="A1722" s="3" t="s">
        <v>2887</v>
      </c>
      <c r="B1722" s="3" t="s">
        <v>117</v>
      </c>
    </row>
    <row r="1723" spans="1:2">
      <c r="A1723" s="3" t="s">
        <v>2888</v>
      </c>
      <c r="B1723" s="3" t="s">
        <v>117</v>
      </c>
    </row>
    <row r="1724" spans="1:2">
      <c r="A1724" s="3" t="s">
        <v>2889</v>
      </c>
      <c r="B1724" s="3" t="s">
        <v>117</v>
      </c>
    </row>
    <row r="1725" spans="1:2">
      <c r="A1725" s="3" t="s">
        <v>2890</v>
      </c>
      <c r="B1725" s="3" t="s">
        <v>117</v>
      </c>
    </row>
    <row r="1726" spans="1:2">
      <c r="A1726" s="3" t="s">
        <v>2891</v>
      </c>
      <c r="B1726" s="3" t="s">
        <v>117</v>
      </c>
    </row>
    <row r="1727" spans="1:2">
      <c r="A1727" s="3" t="s">
        <v>2892</v>
      </c>
      <c r="B1727" s="3" t="s">
        <v>117</v>
      </c>
    </row>
    <row r="1728" spans="1:2">
      <c r="A1728" s="3" t="s">
        <v>2893</v>
      </c>
      <c r="B1728" s="3" t="s">
        <v>117</v>
      </c>
    </row>
    <row r="1729" spans="1:2">
      <c r="A1729" s="3" t="s">
        <v>2894</v>
      </c>
      <c r="B1729" s="3" t="s">
        <v>117</v>
      </c>
    </row>
    <row r="1730" spans="1:2">
      <c r="A1730" s="3" t="s">
        <v>2895</v>
      </c>
      <c r="B1730" s="3" t="s">
        <v>117</v>
      </c>
    </row>
    <row r="1731" spans="1:2">
      <c r="A1731" s="3" t="s">
        <v>2896</v>
      </c>
      <c r="B1731" s="3" t="s">
        <v>117</v>
      </c>
    </row>
    <row r="1732" spans="1:2">
      <c r="A1732" s="3" t="s">
        <v>2897</v>
      </c>
      <c r="B1732" s="3" t="s">
        <v>117</v>
      </c>
    </row>
    <row r="1733" spans="1:2">
      <c r="A1733" s="3" t="s">
        <v>2898</v>
      </c>
      <c r="B1733" s="3" t="s">
        <v>117</v>
      </c>
    </row>
    <row r="1734" spans="1:2">
      <c r="A1734" s="3" t="s">
        <v>2899</v>
      </c>
      <c r="B1734" s="3" t="s">
        <v>117</v>
      </c>
    </row>
    <row r="1735" spans="1:2">
      <c r="A1735" s="3" t="s">
        <v>2900</v>
      </c>
      <c r="B1735" s="3" t="s">
        <v>117</v>
      </c>
    </row>
    <row r="1736" spans="1:2">
      <c r="A1736" s="3" t="s">
        <v>2901</v>
      </c>
      <c r="B1736" s="3" t="s">
        <v>117</v>
      </c>
    </row>
    <row r="1737" spans="1:2">
      <c r="A1737" s="3" t="s">
        <v>2902</v>
      </c>
      <c r="B1737" s="3" t="s">
        <v>117</v>
      </c>
    </row>
    <row r="1738" spans="1:2">
      <c r="A1738" s="3" t="s">
        <v>2903</v>
      </c>
      <c r="B1738" s="3" t="s">
        <v>117</v>
      </c>
    </row>
    <row r="1739" spans="1:2">
      <c r="A1739" s="3" t="s">
        <v>2904</v>
      </c>
      <c r="B1739" s="3" t="s">
        <v>117</v>
      </c>
    </row>
    <row r="1740" spans="1:2">
      <c r="A1740" s="3" t="s">
        <v>2905</v>
      </c>
      <c r="B1740" s="3" t="s">
        <v>117</v>
      </c>
    </row>
    <row r="1741" spans="1:2">
      <c r="A1741" s="3" t="s">
        <v>2906</v>
      </c>
      <c r="B1741" s="3" t="s">
        <v>117</v>
      </c>
    </row>
    <row r="1742" spans="1:2">
      <c r="A1742" s="3" t="s">
        <v>2907</v>
      </c>
      <c r="B1742" s="3" t="s">
        <v>117</v>
      </c>
    </row>
    <row r="1743" spans="1:2">
      <c r="A1743" s="3" t="s">
        <v>2908</v>
      </c>
      <c r="B1743" s="3" t="s">
        <v>117</v>
      </c>
    </row>
    <row r="1744" spans="1:2">
      <c r="A1744" s="3" t="s">
        <v>2909</v>
      </c>
      <c r="B1744" s="3" t="s">
        <v>117</v>
      </c>
    </row>
    <row r="1745" spans="1:2">
      <c r="A1745" s="3" t="s">
        <v>2910</v>
      </c>
      <c r="B1745" s="3" t="s">
        <v>117</v>
      </c>
    </row>
    <row r="1746" spans="1:2">
      <c r="A1746" s="3" t="s">
        <v>2911</v>
      </c>
      <c r="B1746" s="3" t="s">
        <v>117</v>
      </c>
    </row>
    <row r="1747" spans="1:2">
      <c r="A1747" s="3" t="s">
        <v>2912</v>
      </c>
      <c r="B1747" s="3" t="s">
        <v>117</v>
      </c>
    </row>
    <row r="1748" spans="1:2">
      <c r="A1748" s="3" t="s">
        <v>2913</v>
      </c>
      <c r="B1748" s="3" t="s">
        <v>117</v>
      </c>
    </row>
    <row r="1749" spans="1:2">
      <c r="A1749" s="3" t="s">
        <v>2914</v>
      </c>
      <c r="B1749" s="3" t="s">
        <v>117</v>
      </c>
    </row>
    <row r="1750" spans="1:2">
      <c r="A1750" s="3" t="s">
        <v>2915</v>
      </c>
      <c r="B1750" s="3" t="s">
        <v>117</v>
      </c>
    </row>
    <row r="1751" spans="1:2">
      <c r="A1751" s="3" t="s">
        <v>2916</v>
      </c>
      <c r="B1751" s="3" t="s">
        <v>117</v>
      </c>
    </row>
    <row r="1752" spans="1:2">
      <c r="A1752" s="3" t="s">
        <v>2917</v>
      </c>
      <c r="B1752" s="3" t="s">
        <v>117</v>
      </c>
    </row>
    <row r="1753" spans="1:2">
      <c r="A1753" s="3" t="s">
        <v>2918</v>
      </c>
      <c r="B1753" s="3" t="s">
        <v>117</v>
      </c>
    </row>
    <row r="1754" spans="1:2">
      <c r="A1754" s="3" t="s">
        <v>2919</v>
      </c>
      <c r="B1754" s="3" t="s">
        <v>117</v>
      </c>
    </row>
    <row r="1755" spans="1:2">
      <c r="A1755" s="3" t="s">
        <v>2920</v>
      </c>
      <c r="B1755" s="3" t="s">
        <v>117</v>
      </c>
    </row>
    <row r="1756" spans="1:2">
      <c r="A1756" s="3" t="s">
        <v>2921</v>
      </c>
      <c r="B1756" s="3" t="s">
        <v>117</v>
      </c>
    </row>
    <row r="1757" spans="1:2">
      <c r="A1757" s="3" t="s">
        <v>2922</v>
      </c>
      <c r="B1757" s="3" t="s">
        <v>117</v>
      </c>
    </row>
    <row r="1758" spans="1:2">
      <c r="A1758" s="3" t="s">
        <v>2923</v>
      </c>
      <c r="B1758" s="3" t="s">
        <v>117</v>
      </c>
    </row>
    <row r="1759" spans="1:2">
      <c r="A1759" s="3" t="s">
        <v>2924</v>
      </c>
      <c r="B1759" s="3" t="s">
        <v>117</v>
      </c>
    </row>
    <row r="1760" spans="1:2">
      <c r="A1760" s="3" t="s">
        <v>529</v>
      </c>
      <c r="B1760" s="3" t="s">
        <v>117</v>
      </c>
    </row>
    <row r="1761" spans="1:2">
      <c r="A1761" s="3" t="s">
        <v>2925</v>
      </c>
      <c r="B1761" s="3" t="s">
        <v>117</v>
      </c>
    </row>
    <row r="1762" spans="1:2">
      <c r="A1762" s="3" t="s">
        <v>2926</v>
      </c>
      <c r="B1762" s="3" t="s">
        <v>117</v>
      </c>
    </row>
    <row r="1763" spans="1:2">
      <c r="A1763" s="3" t="s">
        <v>2927</v>
      </c>
      <c r="B1763" s="3" t="s">
        <v>117</v>
      </c>
    </row>
    <row r="1764" spans="1:2">
      <c r="A1764" s="3" t="s">
        <v>2928</v>
      </c>
      <c r="B1764" s="3" t="s">
        <v>117</v>
      </c>
    </row>
    <row r="1765" spans="1:2">
      <c r="A1765" s="3" t="s">
        <v>2929</v>
      </c>
      <c r="B1765" s="3" t="s">
        <v>117</v>
      </c>
    </row>
    <row r="1766" spans="1:2">
      <c r="A1766" s="3" t="s">
        <v>2930</v>
      </c>
      <c r="B1766" s="3" t="s">
        <v>117</v>
      </c>
    </row>
    <row r="1767" spans="1:2">
      <c r="A1767" s="3" t="s">
        <v>2931</v>
      </c>
      <c r="B1767" s="3" t="s">
        <v>117</v>
      </c>
    </row>
    <row r="1768" spans="1:2">
      <c r="A1768" s="3" t="s">
        <v>2932</v>
      </c>
      <c r="B1768" s="3" t="s">
        <v>117</v>
      </c>
    </row>
    <row r="1769" spans="1:2">
      <c r="A1769" s="3" t="s">
        <v>2933</v>
      </c>
      <c r="B1769" s="3" t="s">
        <v>117</v>
      </c>
    </row>
    <row r="1770" spans="1:2">
      <c r="A1770" s="3" t="s">
        <v>2934</v>
      </c>
      <c r="B1770" s="3" t="s">
        <v>117</v>
      </c>
    </row>
    <row r="1771" spans="1:2">
      <c r="A1771" s="3" t="s">
        <v>2935</v>
      </c>
      <c r="B1771" s="3" t="s">
        <v>117</v>
      </c>
    </row>
    <row r="1772" spans="1:2">
      <c r="A1772" s="3" t="s">
        <v>2936</v>
      </c>
      <c r="B1772" s="3" t="s">
        <v>117</v>
      </c>
    </row>
    <row r="1773" spans="1:2">
      <c r="A1773" s="3" t="s">
        <v>1138</v>
      </c>
      <c r="B1773" s="3" t="s">
        <v>117</v>
      </c>
    </row>
    <row r="1774" spans="1:2">
      <c r="A1774" s="3" t="s">
        <v>2937</v>
      </c>
      <c r="B1774" s="3" t="s">
        <v>117</v>
      </c>
    </row>
    <row r="1775" spans="1:2">
      <c r="A1775" s="3" t="s">
        <v>2938</v>
      </c>
      <c r="B1775" s="3" t="s">
        <v>117</v>
      </c>
    </row>
    <row r="1776" spans="1:2">
      <c r="A1776" s="3" t="s">
        <v>2939</v>
      </c>
      <c r="B1776" s="3" t="s">
        <v>117</v>
      </c>
    </row>
    <row r="1777" spans="1:2">
      <c r="A1777" s="3" t="s">
        <v>2940</v>
      </c>
      <c r="B1777" s="3" t="s">
        <v>117</v>
      </c>
    </row>
    <row r="1778" spans="1:2">
      <c r="A1778" s="3" t="s">
        <v>2941</v>
      </c>
      <c r="B1778" s="3" t="s">
        <v>117</v>
      </c>
    </row>
    <row r="1779" spans="1:2">
      <c r="A1779" s="3" t="s">
        <v>2942</v>
      </c>
      <c r="B1779" s="3" t="s">
        <v>117</v>
      </c>
    </row>
    <row r="1780" spans="1:2">
      <c r="A1780" s="3" t="s">
        <v>106</v>
      </c>
      <c r="B1780" s="3" t="s">
        <v>117</v>
      </c>
    </row>
    <row r="1781" spans="1:2">
      <c r="A1781" s="3" t="s">
        <v>2943</v>
      </c>
      <c r="B1781" s="3" t="s">
        <v>117</v>
      </c>
    </row>
    <row r="1782" spans="1:2">
      <c r="A1782" s="3" t="s">
        <v>2944</v>
      </c>
      <c r="B1782" s="3" t="s">
        <v>117</v>
      </c>
    </row>
    <row r="1783" spans="1:2">
      <c r="A1783" s="3" t="s">
        <v>2945</v>
      </c>
      <c r="B1783" s="3" t="s">
        <v>117</v>
      </c>
    </row>
    <row r="1784" spans="1:2">
      <c r="A1784" s="3" t="s">
        <v>2946</v>
      </c>
      <c r="B1784" s="3" t="s">
        <v>117</v>
      </c>
    </row>
    <row r="1785" spans="1:2">
      <c r="A1785" s="3" t="s">
        <v>2947</v>
      </c>
      <c r="B1785" s="3" t="s">
        <v>117</v>
      </c>
    </row>
    <row r="1786" spans="1:2">
      <c r="A1786" s="3" t="s">
        <v>2948</v>
      </c>
      <c r="B1786" s="3" t="s">
        <v>117</v>
      </c>
    </row>
    <row r="1787" spans="1:2">
      <c r="A1787" s="3" t="s">
        <v>2949</v>
      </c>
      <c r="B1787" s="3" t="s">
        <v>117</v>
      </c>
    </row>
    <row r="1788" spans="1:2">
      <c r="A1788" s="3" t="s">
        <v>933</v>
      </c>
      <c r="B1788" s="3" t="s">
        <v>117</v>
      </c>
    </row>
    <row r="1789" spans="1:2">
      <c r="A1789" s="3" t="s">
        <v>2950</v>
      </c>
      <c r="B1789" s="3" t="s">
        <v>117</v>
      </c>
    </row>
    <row r="1790" spans="1:2">
      <c r="A1790" s="3" t="s">
        <v>2951</v>
      </c>
      <c r="B1790" s="3" t="s">
        <v>117</v>
      </c>
    </row>
    <row r="1791" spans="1:2">
      <c r="A1791" s="3" t="s">
        <v>978</v>
      </c>
      <c r="B1791" s="3" t="s">
        <v>117</v>
      </c>
    </row>
    <row r="1792" spans="1:2">
      <c r="A1792" s="3" t="s">
        <v>107</v>
      </c>
      <c r="B1792" s="3" t="s">
        <v>117</v>
      </c>
    </row>
    <row r="1793" spans="1:2">
      <c r="A1793" s="3" t="s">
        <v>2952</v>
      </c>
      <c r="B1793" s="3" t="s">
        <v>117</v>
      </c>
    </row>
    <row r="1794" spans="1:2">
      <c r="A1794" s="3" t="s">
        <v>2953</v>
      </c>
      <c r="B1794" s="3" t="s">
        <v>117</v>
      </c>
    </row>
    <row r="1795" spans="1:2">
      <c r="A1795" s="3" t="s">
        <v>2954</v>
      </c>
      <c r="B1795" s="3" t="s">
        <v>117</v>
      </c>
    </row>
    <row r="1796" spans="1:2">
      <c r="A1796" s="3" t="s">
        <v>2955</v>
      </c>
      <c r="B1796" s="3" t="s">
        <v>117</v>
      </c>
    </row>
    <row r="1797" spans="1:2">
      <c r="A1797" s="3" t="s">
        <v>2956</v>
      </c>
      <c r="B1797" s="3" t="s">
        <v>117</v>
      </c>
    </row>
    <row r="1798" spans="1:2">
      <c r="A1798" s="3" t="s">
        <v>2957</v>
      </c>
      <c r="B1798" s="3" t="s">
        <v>117</v>
      </c>
    </row>
    <row r="1799" spans="1:2">
      <c r="A1799" s="3" t="s">
        <v>2958</v>
      </c>
      <c r="B1799" s="3" t="s">
        <v>117</v>
      </c>
    </row>
    <row r="1800" spans="1:2">
      <c r="A1800" s="3" t="s">
        <v>2959</v>
      </c>
      <c r="B1800" s="3" t="s">
        <v>117</v>
      </c>
    </row>
    <row r="1801" spans="1:2">
      <c r="A1801" s="3" t="s">
        <v>2960</v>
      </c>
      <c r="B1801" s="3" t="s">
        <v>117</v>
      </c>
    </row>
    <row r="1802" spans="1:2">
      <c r="A1802" s="3" t="s">
        <v>2961</v>
      </c>
      <c r="B1802" s="3" t="s">
        <v>117</v>
      </c>
    </row>
    <row r="1803" spans="1:2">
      <c r="A1803" s="3" t="s">
        <v>2962</v>
      </c>
      <c r="B1803" s="3" t="s">
        <v>117</v>
      </c>
    </row>
    <row r="1804" spans="1:2">
      <c r="A1804" s="3" t="s">
        <v>1094</v>
      </c>
      <c r="B1804" s="3" t="s">
        <v>117</v>
      </c>
    </row>
    <row r="1805" spans="1:2">
      <c r="A1805" s="3" t="s">
        <v>2963</v>
      </c>
      <c r="B1805" s="3" t="s">
        <v>117</v>
      </c>
    </row>
    <row r="1806" spans="1:2">
      <c r="A1806" s="3" t="s">
        <v>2964</v>
      </c>
      <c r="B1806" s="3" t="s">
        <v>117</v>
      </c>
    </row>
    <row r="1807" spans="1:2">
      <c r="A1807" s="3" t="s">
        <v>2965</v>
      </c>
      <c r="B1807" s="3" t="s">
        <v>117</v>
      </c>
    </row>
    <row r="1808" spans="1:2">
      <c r="A1808" s="3" t="s">
        <v>2966</v>
      </c>
      <c r="B1808" s="3" t="s">
        <v>117</v>
      </c>
    </row>
    <row r="1809" spans="1:2">
      <c r="A1809" s="3" t="s">
        <v>2967</v>
      </c>
      <c r="B1809" s="3" t="s">
        <v>117</v>
      </c>
    </row>
    <row r="1810" spans="1:2">
      <c r="A1810" s="3" t="s">
        <v>2968</v>
      </c>
      <c r="B1810" s="3" t="s">
        <v>117</v>
      </c>
    </row>
    <row r="1811" spans="1:2">
      <c r="A1811" s="3" t="s">
        <v>2969</v>
      </c>
      <c r="B1811" s="3" t="s">
        <v>117</v>
      </c>
    </row>
    <row r="1812" spans="1:2">
      <c r="A1812" s="3" t="s">
        <v>2970</v>
      </c>
      <c r="B1812" s="3" t="s">
        <v>117</v>
      </c>
    </row>
    <row r="1813" spans="1:2">
      <c r="A1813" s="3" t="s">
        <v>2971</v>
      </c>
      <c r="B1813" s="3" t="s">
        <v>117</v>
      </c>
    </row>
    <row r="1814" spans="1:2">
      <c r="A1814" s="3" t="s">
        <v>2972</v>
      </c>
      <c r="B1814" s="3" t="s">
        <v>117</v>
      </c>
    </row>
    <row r="1815" spans="1:2">
      <c r="A1815" s="3" t="s">
        <v>870</v>
      </c>
      <c r="B1815" s="3" t="s">
        <v>117</v>
      </c>
    </row>
    <row r="1816" spans="1:2">
      <c r="A1816" s="3" t="s">
        <v>2973</v>
      </c>
      <c r="B1816" s="3" t="s">
        <v>117</v>
      </c>
    </row>
    <row r="1817" spans="1:2">
      <c r="A1817" s="3" t="s">
        <v>2974</v>
      </c>
      <c r="B1817" s="3" t="s">
        <v>117</v>
      </c>
    </row>
    <row r="1818" spans="1:2">
      <c r="A1818" s="3" t="s">
        <v>2975</v>
      </c>
      <c r="B1818" s="3" t="s">
        <v>117</v>
      </c>
    </row>
    <row r="1819" spans="1:2">
      <c r="A1819" s="3" t="s">
        <v>2976</v>
      </c>
      <c r="B1819" s="3" t="s">
        <v>117</v>
      </c>
    </row>
    <row r="1820" spans="1:2">
      <c r="A1820" s="3" t="s">
        <v>2977</v>
      </c>
      <c r="B1820" s="3" t="s">
        <v>117</v>
      </c>
    </row>
    <row r="1821" spans="1:2">
      <c r="A1821" s="3" t="s">
        <v>546</v>
      </c>
      <c r="B1821" s="3" t="s">
        <v>117</v>
      </c>
    </row>
    <row r="1822" spans="1:2">
      <c r="A1822" s="3" t="s">
        <v>2978</v>
      </c>
      <c r="B1822" s="3" t="s">
        <v>117</v>
      </c>
    </row>
    <row r="1823" spans="1:2">
      <c r="A1823" s="3" t="s">
        <v>2979</v>
      </c>
      <c r="B1823" s="3" t="s">
        <v>117</v>
      </c>
    </row>
    <row r="1824" spans="1:2">
      <c r="A1824" s="3" t="s">
        <v>2980</v>
      </c>
      <c r="B1824" s="3" t="s">
        <v>117</v>
      </c>
    </row>
    <row r="1825" spans="1:2">
      <c r="A1825" s="3" t="s">
        <v>2981</v>
      </c>
      <c r="B1825" s="3" t="s">
        <v>117</v>
      </c>
    </row>
    <row r="1826" spans="1:2">
      <c r="A1826" s="3" t="s">
        <v>2982</v>
      </c>
      <c r="B1826" s="3" t="s">
        <v>117</v>
      </c>
    </row>
    <row r="1827" spans="1:2">
      <c r="A1827" s="3" t="s">
        <v>243</v>
      </c>
      <c r="B1827" s="3" t="s">
        <v>117</v>
      </c>
    </row>
    <row r="1828" spans="1:2">
      <c r="A1828" s="3" t="s">
        <v>2983</v>
      </c>
      <c r="B1828" s="3" t="s">
        <v>117</v>
      </c>
    </row>
    <row r="1829" spans="1:2">
      <c r="A1829" s="3" t="s">
        <v>2984</v>
      </c>
      <c r="B1829" s="3" t="s">
        <v>117</v>
      </c>
    </row>
    <row r="1830" spans="1:2">
      <c r="A1830" s="3" t="s">
        <v>2985</v>
      </c>
      <c r="B1830" s="3" t="s">
        <v>117</v>
      </c>
    </row>
    <row r="1831" spans="1:2">
      <c r="A1831" s="3" t="s">
        <v>2986</v>
      </c>
      <c r="B1831" s="3" t="s">
        <v>117</v>
      </c>
    </row>
    <row r="1832" spans="1:2">
      <c r="A1832" s="3" t="s">
        <v>2987</v>
      </c>
      <c r="B1832" s="3" t="s">
        <v>117</v>
      </c>
    </row>
    <row r="1833" spans="1:2">
      <c r="A1833" s="3" t="s">
        <v>2988</v>
      </c>
      <c r="B1833" s="3" t="s">
        <v>117</v>
      </c>
    </row>
    <row r="1834" spans="1:2">
      <c r="A1834" s="3" t="s">
        <v>2989</v>
      </c>
      <c r="B1834" s="3" t="s">
        <v>117</v>
      </c>
    </row>
    <row r="1835" spans="1:2">
      <c r="A1835" s="3" t="s">
        <v>2990</v>
      </c>
      <c r="B1835" s="3" t="s">
        <v>117</v>
      </c>
    </row>
    <row r="1836" spans="1:2">
      <c r="A1836" s="3" t="s">
        <v>1049</v>
      </c>
      <c r="B1836" s="3" t="s">
        <v>117</v>
      </c>
    </row>
    <row r="1837" spans="1:2">
      <c r="A1837" s="3" t="s">
        <v>1383</v>
      </c>
      <c r="B1837" s="3" t="s">
        <v>117</v>
      </c>
    </row>
    <row r="1838" spans="1:2">
      <c r="A1838" s="3" t="s">
        <v>2991</v>
      </c>
      <c r="B1838" s="3" t="s">
        <v>117</v>
      </c>
    </row>
    <row r="1839" spans="1:2">
      <c r="A1839" s="3" t="s">
        <v>2992</v>
      </c>
      <c r="B1839" s="3" t="s">
        <v>117</v>
      </c>
    </row>
    <row r="1840" spans="1:2">
      <c r="A1840" s="3" t="s">
        <v>2993</v>
      </c>
      <c r="B1840" s="3" t="s">
        <v>117</v>
      </c>
    </row>
    <row r="1841" spans="1:2">
      <c r="A1841" s="3" t="s">
        <v>2994</v>
      </c>
      <c r="B1841" s="3" t="s">
        <v>117</v>
      </c>
    </row>
    <row r="1842" spans="1:2">
      <c r="A1842" s="3" t="s">
        <v>2995</v>
      </c>
      <c r="B1842" s="3" t="s">
        <v>117</v>
      </c>
    </row>
    <row r="1843" spans="1:2">
      <c r="A1843" s="3" t="s">
        <v>2996</v>
      </c>
      <c r="B1843" s="3" t="s">
        <v>117</v>
      </c>
    </row>
    <row r="1844" spans="1:2">
      <c r="A1844" s="3" t="s">
        <v>254</v>
      </c>
      <c r="B1844" s="3" t="s">
        <v>117</v>
      </c>
    </row>
    <row r="1845" spans="1:2">
      <c r="A1845" s="3" t="s">
        <v>2997</v>
      </c>
      <c r="B1845" s="3" t="s">
        <v>117</v>
      </c>
    </row>
    <row r="1846" spans="1:2">
      <c r="A1846" s="3" t="s">
        <v>594</v>
      </c>
      <c r="B1846" s="3" t="s">
        <v>117</v>
      </c>
    </row>
    <row r="1847" spans="1:2">
      <c r="A1847" s="3" t="s">
        <v>2998</v>
      </c>
      <c r="B1847" s="3" t="s">
        <v>117</v>
      </c>
    </row>
    <row r="1848" spans="1:2">
      <c r="A1848" s="3" t="s">
        <v>2999</v>
      </c>
      <c r="B1848" s="3" t="s">
        <v>117</v>
      </c>
    </row>
    <row r="1849" spans="1:2">
      <c r="A1849" s="3" t="s">
        <v>3000</v>
      </c>
      <c r="B1849" s="3" t="s">
        <v>117</v>
      </c>
    </row>
    <row r="1850" spans="1:2">
      <c r="A1850" s="3" t="s">
        <v>1283</v>
      </c>
      <c r="B1850" s="3" t="s">
        <v>117</v>
      </c>
    </row>
    <row r="1851" spans="1:2">
      <c r="A1851" s="3" t="s">
        <v>3001</v>
      </c>
      <c r="B1851" s="3" t="s">
        <v>117</v>
      </c>
    </row>
    <row r="1852" spans="1:2">
      <c r="A1852" s="3" t="s">
        <v>3002</v>
      </c>
      <c r="B1852" s="3" t="s">
        <v>117</v>
      </c>
    </row>
    <row r="1853" spans="1:2">
      <c r="A1853" s="3" t="s">
        <v>3003</v>
      </c>
      <c r="B1853" s="3" t="s">
        <v>117</v>
      </c>
    </row>
    <row r="1854" spans="1:2">
      <c r="A1854" s="3" t="s">
        <v>3004</v>
      </c>
      <c r="B1854" s="3" t="s">
        <v>117</v>
      </c>
    </row>
    <row r="1855" spans="1:2">
      <c r="A1855" s="3" t="s">
        <v>3005</v>
      </c>
      <c r="B1855" s="3" t="s">
        <v>117</v>
      </c>
    </row>
    <row r="1856" spans="1:2">
      <c r="A1856" s="3" t="s">
        <v>3006</v>
      </c>
      <c r="B1856" s="3" t="s">
        <v>117</v>
      </c>
    </row>
    <row r="1857" spans="1:2">
      <c r="A1857" s="3" t="s">
        <v>3007</v>
      </c>
      <c r="B1857" s="3" t="s">
        <v>117</v>
      </c>
    </row>
    <row r="1858" spans="1:2">
      <c r="A1858" s="3" t="s">
        <v>3008</v>
      </c>
      <c r="B1858" s="3" t="s">
        <v>117</v>
      </c>
    </row>
    <row r="1859" spans="1:2">
      <c r="A1859" s="3" t="s">
        <v>3009</v>
      </c>
      <c r="B1859" s="3" t="s">
        <v>117</v>
      </c>
    </row>
    <row r="1860" spans="1:2">
      <c r="A1860" s="3" t="s">
        <v>1077</v>
      </c>
      <c r="B1860" s="3" t="s">
        <v>117</v>
      </c>
    </row>
    <row r="1861" spans="1:2">
      <c r="A1861" s="3" t="s">
        <v>108</v>
      </c>
      <c r="B1861" s="3" t="s">
        <v>117</v>
      </c>
    </row>
    <row r="1862" spans="1:2">
      <c r="A1862" s="3" t="s">
        <v>3010</v>
      </c>
      <c r="B1862" s="3" t="s">
        <v>117</v>
      </c>
    </row>
    <row r="1863" spans="1:2">
      <c r="A1863" s="3" t="s">
        <v>3011</v>
      </c>
      <c r="B1863" s="3" t="s">
        <v>117</v>
      </c>
    </row>
    <row r="1864" spans="1:2">
      <c r="A1864" s="3" t="s">
        <v>3012</v>
      </c>
      <c r="B1864" s="3" t="s">
        <v>117</v>
      </c>
    </row>
    <row r="1865" spans="1:2">
      <c r="A1865" s="3" t="s">
        <v>3013</v>
      </c>
      <c r="B1865" s="3" t="s">
        <v>117</v>
      </c>
    </row>
    <row r="1866" spans="1:2">
      <c r="A1866" s="3" t="s">
        <v>3014</v>
      </c>
      <c r="B1866" s="3" t="s">
        <v>117</v>
      </c>
    </row>
    <row r="1867" spans="1:2">
      <c r="A1867" s="3" t="s">
        <v>3015</v>
      </c>
      <c r="B1867" s="3" t="s">
        <v>117</v>
      </c>
    </row>
    <row r="1868" spans="1:2">
      <c r="A1868" s="3" t="s">
        <v>3016</v>
      </c>
      <c r="B1868" s="3" t="s">
        <v>117</v>
      </c>
    </row>
    <row r="1869" spans="1:2">
      <c r="A1869" s="3" t="s">
        <v>3017</v>
      </c>
      <c r="B1869" s="3" t="s">
        <v>117</v>
      </c>
    </row>
    <row r="1870" spans="1:2">
      <c r="A1870" s="3" t="s">
        <v>3018</v>
      </c>
      <c r="B1870" s="3" t="s">
        <v>117</v>
      </c>
    </row>
    <row r="1871" spans="1:2">
      <c r="A1871" s="3" t="s">
        <v>3019</v>
      </c>
      <c r="B1871" s="3" t="s">
        <v>117</v>
      </c>
    </row>
    <row r="1872" spans="1:2">
      <c r="A1872" s="3" t="s">
        <v>3020</v>
      </c>
      <c r="B1872" s="3" t="s">
        <v>117</v>
      </c>
    </row>
    <row r="1873" spans="1:2">
      <c r="A1873" s="3" t="s">
        <v>3021</v>
      </c>
      <c r="B1873" s="3" t="s">
        <v>117</v>
      </c>
    </row>
    <row r="1874" spans="1:2">
      <c r="A1874" s="3" t="s">
        <v>3022</v>
      </c>
      <c r="B1874" s="3" t="s">
        <v>117</v>
      </c>
    </row>
    <row r="1875" spans="1:2">
      <c r="A1875" s="3" t="s">
        <v>3023</v>
      </c>
      <c r="B1875" s="3" t="s">
        <v>117</v>
      </c>
    </row>
    <row r="1876" spans="1:2">
      <c r="A1876" s="3" t="s">
        <v>1379</v>
      </c>
      <c r="B1876" s="3" t="s">
        <v>117</v>
      </c>
    </row>
    <row r="1877" spans="1:2">
      <c r="A1877" s="3" t="s">
        <v>3024</v>
      </c>
      <c r="B1877" s="3" t="s">
        <v>117</v>
      </c>
    </row>
    <row r="1878" spans="1:2">
      <c r="A1878" s="3" t="s">
        <v>3025</v>
      </c>
      <c r="B1878" s="3" t="s">
        <v>117</v>
      </c>
    </row>
    <row r="1879" spans="1:2">
      <c r="A1879" s="3" t="s">
        <v>109</v>
      </c>
      <c r="B1879" s="3" t="s">
        <v>117</v>
      </c>
    </row>
    <row r="1880" spans="1:2">
      <c r="A1880" s="3" t="s">
        <v>3026</v>
      </c>
      <c r="B1880" s="3" t="s">
        <v>117</v>
      </c>
    </row>
    <row r="1881" spans="1:2">
      <c r="A1881" s="3" t="s">
        <v>3027</v>
      </c>
      <c r="B1881" s="3" t="s">
        <v>117</v>
      </c>
    </row>
    <row r="1882" spans="1:2">
      <c r="A1882" s="3" t="s">
        <v>3028</v>
      </c>
      <c r="B1882" s="3" t="s">
        <v>117</v>
      </c>
    </row>
    <row r="1883" spans="1:2">
      <c r="A1883" s="3" t="s">
        <v>3029</v>
      </c>
      <c r="B1883" s="3" t="s">
        <v>117</v>
      </c>
    </row>
    <row r="1884" spans="1:2">
      <c r="A1884" s="3" t="s">
        <v>3030</v>
      </c>
      <c r="B1884" s="3" t="s">
        <v>117</v>
      </c>
    </row>
    <row r="1885" spans="1:2">
      <c r="A1885" s="3" t="s">
        <v>3031</v>
      </c>
      <c r="B1885" s="3" t="s">
        <v>117</v>
      </c>
    </row>
    <row r="1886" spans="1:2">
      <c r="A1886" s="3" t="s">
        <v>3032</v>
      </c>
      <c r="B1886" s="3" t="s">
        <v>117</v>
      </c>
    </row>
    <row r="1887" spans="1:2">
      <c r="A1887" s="3" t="s">
        <v>3033</v>
      </c>
      <c r="B1887" s="3" t="s">
        <v>117</v>
      </c>
    </row>
    <row r="1888" spans="1:2">
      <c r="A1888" s="3" t="s">
        <v>3034</v>
      </c>
      <c r="B1888" s="3" t="s">
        <v>117</v>
      </c>
    </row>
    <row r="1889" spans="1:2">
      <c r="A1889" s="3" t="s">
        <v>3035</v>
      </c>
      <c r="B1889" s="3" t="s">
        <v>117</v>
      </c>
    </row>
    <row r="1890" spans="1:2">
      <c r="A1890" s="3" t="s">
        <v>3036</v>
      </c>
      <c r="B1890" s="3" t="s">
        <v>117</v>
      </c>
    </row>
    <row r="1891" spans="1:2">
      <c r="A1891" s="3" t="s">
        <v>3037</v>
      </c>
      <c r="B1891" s="3" t="s">
        <v>117</v>
      </c>
    </row>
    <row r="1892" spans="1:2">
      <c r="A1892" s="3" t="s">
        <v>3038</v>
      </c>
      <c r="B1892" s="3" t="s">
        <v>117</v>
      </c>
    </row>
    <row r="1893" spans="1:2">
      <c r="A1893" s="3" t="s">
        <v>3039</v>
      </c>
      <c r="B1893" s="3" t="s">
        <v>117</v>
      </c>
    </row>
    <row r="1894" spans="1:2">
      <c r="A1894" s="3" t="s">
        <v>41</v>
      </c>
      <c r="B1894" s="3" t="s">
        <v>117</v>
      </c>
    </row>
    <row r="1895" spans="1:2">
      <c r="A1895" s="3" t="s">
        <v>1136</v>
      </c>
      <c r="B1895" s="3" t="s">
        <v>117</v>
      </c>
    </row>
    <row r="1896" spans="1:2">
      <c r="A1896" s="3" t="s">
        <v>3040</v>
      </c>
      <c r="B1896" s="3" t="s">
        <v>117</v>
      </c>
    </row>
    <row r="1897" spans="1:2">
      <c r="A1897" s="3" t="s">
        <v>3041</v>
      </c>
      <c r="B1897" s="3" t="s">
        <v>117</v>
      </c>
    </row>
    <row r="1898" spans="1:2">
      <c r="A1898" s="3" t="s">
        <v>3042</v>
      </c>
      <c r="B1898" s="3" t="s">
        <v>117</v>
      </c>
    </row>
    <row r="1899" spans="1:2">
      <c r="A1899" s="3" t="s">
        <v>3043</v>
      </c>
      <c r="B1899" s="3" t="s">
        <v>117</v>
      </c>
    </row>
    <row r="1900" spans="1:2">
      <c r="A1900" s="3" t="s">
        <v>3044</v>
      </c>
      <c r="B1900" s="3" t="s">
        <v>117</v>
      </c>
    </row>
    <row r="1901" spans="1:2">
      <c r="A1901" s="3" t="s">
        <v>3045</v>
      </c>
      <c r="B1901" s="3" t="s">
        <v>117</v>
      </c>
    </row>
    <row r="1902" spans="1:2">
      <c r="A1902" s="3" t="s">
        <v>3046</v>
      </c>
      <c r="B1902" s="3" t="s">
        <v>117</v>
      </c>
    </row>
    <row r="1903" spans="1:2">
      <c r="A1903" s="3" t="s">
        <v>3047</v>
      </c>
      <c r="B1903" s="3" t="s">
        <v>117</v>
      </c>
    </row>
    <row r="1904" spans="1:2">
      <c r="A1904" s="3" t="s">
        <v>3048</v>
      </c>
      <c r="B1904" s="3" t="s">
        <v>117</v>
      </c>
    </row>
    <row r="1905" spans="1:2">
      <c r="A1905" s="3" t="s">
        <v>3049</v>
      </c>
      <c r="B1905" s="3" t="s">
        <v>117</v>
      </c>
    </row>
    <row r="1906" spans="1:2">
      <c r="A1906" s="3" t="s">
        <v>3050</v>
      </c>
      <c r="B1906" s="3" t="s">
        <v>117</v>
      </c>
    </row>
    <row r="1907" spans="1:2">
      <c r="A1907" s="3" t="s">
        <v>3051</v>
      </c>
      <c r="B1907" s="3" t="s">
        <v>117</v>
      </c>
    </row>
    <row r="1908" spans="1:2">
      <c r="A1908" s="3" t="s">
        <v>3052</v>
      </c>
      <c r="B1908" s="3" t="s">
        <v>117</v>
      </c>
    </row>
    <row r="1909" spans="1:2">
      <c r="A1909" s="3" t="s">
        <v>3053</v>
      </c>
      <c r="B1909" s="3" t="s">
        <v>117</v>
      </c>
    </row>
    <row r="1910" spans="1:2">
      <c r="A1910" s="3" t="s">
        <v>3054</v>
      </c>
      <c r="B1910" s="3" t="s">
        <v>117</v>
      </c>
    </row>
    <row r="1911" spans="1:2">
      <c r="A1911" s="3" t="s">
        <v>3055</v>
      </c>
      <c r="B1911" s="3" t="s">
        <v>117</v>
      </c>
    </row>
    <row r="1912" spans="1:2">
      <c r="A1912" s="3" t="s">
        <v>3056</v>
      </c>
      <c r="B1912" s="3" t="s">
        <v>117</v>
      </c>
    </row>
    <row r="1913" spans="1:2">
      <c r="A1913" s="3" t="s">
        <v>3057</v>
      </c>
      <c r="B1913" s="3" t="s">
        <v>117</v>
      </c>
    </row>
    <row r="1914" spans="1:2">
      <c r="A1914" s="3" t="s">
        <v>583</v>
      </c>
      <c r="B1914" s="3" t="s">
        <v>117</v>
      </c>
    </row>
    <row r="1915" spans="1:2">
      <c r="A1915" s="3" t="s">
        <v>3058</v>
      </c>
      <c r="B1915" s="3" t="s">
        <v>117</v>
      </c>
    </row>
    <row r="1916" spans="1:2">
      <c r="A1916" s="3" t="s">
        <v>3059</v>
      </c>
      <c r="B1916" s="3" t="s">
        <v>117</v>
      </c>
    </row>
    <row r="1917" spans="1:2">
      <c r="A1917" s="3" t="s">
        <v>3060</v>
      </c>
      <c r="B1917" s="3" t="s">
        <v>117</v>
      </c>
    </row>
    <row r="1918" spans="1:2">
      <c r="A1918" s="3" t="s">
        <v>3061</v>
      </c>
      <c r="B1918" s="3" t="s">
        <v>117</v>
      </c>
    </row>
    <row r="1919" spans="1:2">
      <c r="A1919" s="3" t="s">
        <v>3062</v>
      </c>
      <c r="B1919" s="3" t="s">
        <v>117</v>
      </c>
    </row>
    <row r="1920" spans="1:2">
      <c r="A1920" s="3" t="s">
        <v>3063</v>
      </c>
      <c r="B1920" s="3" t="s">
        <v>117</v>
      </c>
    </row>
    <row r="1921" spans="1:2">
      <c r="A1921" s="3" t="s">
        <v>3064</v>
      </c>
      <c r="B1921" s="3" t="s">
        <v>117</v>
      </c>
    </row>
    <row r="1922" spans="1:2">
      <c r="A1922" s="3" t="s">
        <v>3065</v>
      </c>
      <c r="B1922" s="3" t="s">
        <v>117</v>
      </c>
    </row>
    <row r="1923" spans="1:2">
      <c r="A1923" s="3" t="s">
        <v>3066</v>
      </c>
      <c r="B1923" s="3" t="s">
        <v>117</v>
      </c>
    </row>
    <row r="1924" spans="1:2">
      <c r="A1924" s="3" t="s">
        <v>992</v>
      </c>
      <c r="B1924" s="3" t="s">
        <v>117</v>
      </c>
    </row>
    <row r="1925" spans="1:2">
      <c r="A1925" s="3" t="s">
        <v>3067</v>
      </c>
      <c r="B1925" s="3" t="s">
        <v>117</v>
      </c>
    </row>
    <row r="1926" spans="1:2">
      <c r="A1926" s="3" t="s">
        <v>3068</v>
      </c>
      <c r="B1926" s="3" t="s">
        <v>117</v>
      </c>
    </row>
    <row r="1927" spans="1:2">
      <c r="A1927" s="3" t="s">
        <v>3069</v>
      </c>
      <c r="B1927" s="3" t="s">
        <v>117</v>
      </c>
    </row>
    <row r="1928" spans="1:2">
      <c r="A1928" s="3" t="s">
        <v>1032</v>
      </c>
      <c r="B1928" s="3" t="s">
        <v>117</v>
      </c>
    </row>
    <row r="1929" spans="1:2">
      <c r="A1929" s="3" t="s">
        <v>3070</v>
      </c>
      <c r="B1929" s="3" t="s">
        <v>117</v>
      </c>
    </row>
    <row r="1930" spans="1:2">
      <c r="A1930" s="3" t="s">
        <v>3071</v>
      </c>
      <c r="B1930" s="3" t="s">
        <v>117</v>
      </c>
    </row>
    <row r="1931" spans="1:2">
      <c r="A1931" s="3" t="s">
        <v>3072</v>
      </c>
      <c r="B1931" s="3" t="s">
        <v>117</v>
      </c>
    </row>
    <row r="1932" spans="1:2">
      <c r="A1932" s="3" t="s">
        <v>3073</v>
      </c>
      <c r="B1932" s="3" t="s">
        <v>117</v>
      </c>
    </row>
    <row r="1933" spans="1:2">
      <c r="A1933" s="3" t="s">
        <v>219</v>
      </c>
      <c r="B1933" s="3" t="s">
        <v>117</v>
      </c>
    </row>
    <row r="1934" spans="1:2">
      <c r="A1934" s="3" t="s">
        <v>943</v>
      </c>
      <c r="B1934" s="3" t="s">
        <v>117</v>
      </c>
    </row>
    <row r="1935" spans="1:2">
      <c r="A1935" s="3" t="s">
        <v>1159</v>
      </c>
      <c r="B1935" s="3" t="s">
        <v>117</v>
      </c>
    </row>
    <row r="1936" spans="1:2">
      <c r="A1936" s="3" t="s">
        <v>3074</v>
      </c>
      <c r="B1936" s="3" t="s">
        <v>117</v>
      </c>
    </row>
    <row r="1937" spans="1:2">
      <c r="A1937" s="3" t="s">
        <v>1295</v>
      </c>
      <c r="B1937" s="3" t="s">
        <v>117</v>
      </c>
    </row>
    <row r="1938" spans="1:2">
      <c r="A1938" s="3" t="s">
        <v>3075</v>
      </c>
      <c r="B1938" s="3" t="s">
        <v>117</v>
      </c>
    </row>
    <row r="1939" spans="1:2">
      <c r="A1939" s="3" t="s">
        <v>3076</v>
      </c>
      <c r="B1939" s="3" t="s">
        <v>117</v>
      </c>
    </row>
    <row r="1940" spans="1:2">
      <c r="A1940" s="3" t="s">
        <v>3077</v>
      </c>
      <c r="B1940" s="3" t="s">
        <v>117</v>
      </c>
    </row>
    <row r="1941" spans="1:2">
      <c r="A1941" s="3" t="s">
        <v>3078</v>
      </c>
      <c r="B1941" s="3" t="s">
        <v>117</v>
      </c>
    </row>
    <row r="1942" spans="1:2">
      <c r="A1942" s="3" t="s">
        <v>3079</v>
      </c>
      <c r="B1942" s="3" t="s">
        <v>117</v>
      </c>
    </row>
    <row r="1943" spans="1:2">
      <c r="A1943" s="3" t="s">
        <v>3080</v>
      </c>
      <c r="B1943" s="3" t="s">
        <v>117</v>
      </c>
    </row>
    <row r="1944" spans="1:2">
      <c r="A1944" s="3" t="s">
        <v>49</v>
      </c>
      <c r="B1944" s="3" t="s">
        <v>117</v>
      </c>
    </row>
    <row r="1945" spans="1:2">
      <c r="A1945" s="3" t="s">
        <v>87</v>
      </c>
      <c r="B1945" s="3" t="s">
        <v>117</v>
      </c>
    </row>
    <row r="1946" spans="1:2">
      <c r="A1946" s="3" t="s">
        <v>1027</v>
      </c>
      <c r="B1946" s="3" t="s">
        <v>117</v>
      </c>
    </row>
    <row r="1947" spans="1:2">
      <c r="A1947" s="3" t="s">
        <v>3081</v>
      </c>
      <c r="B1947" s="3" t="s">
        <v>117</v>
      </c>
    </row>
    <row r="1948" spans="1:2">
      <c r="A1948" s="3" t="s">
        <v>3082</v>
      </c>
      <c r="B1948" s="3" t="s">
        <v>117</v>
      </c>
    </row>
    <row r="1949" spans="1:2">
      <c r="A1949" s="3" t="s">
        <v>3083</v>
      </c>
      <c r="B1949" s="3" t="s">
        <v>117</v>
      </c>
    </row>
    <row r="1950" spans="1:2">
      <c r="A1950" s="3" t="s">
        <v>3084</v>
      </c>
      <c r="B1950" s="3" t="s">
        <v>117</v>
      </c>
    </row>
    <row r="1951" spans="1:2">
      <c r="A1951" s="3" t="s">
        <v>3085</v>
      </c>
      <c r="B1951" s="3" t="s">
        <v>117</v>
      </c>
    </row>
    <row r="1952" spans="1:2">
      <c r="A1952" s="3" t="s">
        <v>3086</v>
      </c>
      <c r="B1952" s="3" t="s">
        <v>117</v>
      </c>
    </row>
    <row r="1953" spans="1:2">
      <c r="A1953" s="3" t="s">
        <v>3087</v>
      </c>
      <c r="B1953" s="3" t="s">
        <v>117</v>
      </c>
    </row>
    <row r="1954" spans="1:2">
      <c r="A1954" s="3" t="s">
        <v>3088</v>
      </c>
      <c r="B1954" s="3" t="s">
        <v>117</v>
      </c>
    </row>
    <row r="1955" spans="1:2">
      <c r="A1955" s="3" t="s">
        <v>3089</v>
      </c>
      <c r="B1955" s="3" t="s">
        <v>117</v>
      </c>
    </row>
    <row r="1956" spans="1:2">
      <c r="A1956" s="3" t="s">
        <v>3090</v>
      </c>
      <c r="B1956" s="3" t="s">
        <v>117</v>
      </c>
    </row>
    <row r="1957" spans="1:2">
      <c r="A1957" s="3" t="s">
        <v>3091</v>
      </c>
      <c r="B1957" s="3" t="s">
        <v>117</v>
      </c>
    </row>
    <row r="1958" spans="1:2">
      <c r="A1958" s="3" t="s">
        <v>3092</v>
      </c>
      <c r="B1958" s="3" t="s">
        <v>117</v>
      </c>
    </row>
    <row r="1959" spans="1:2">
      <c r="A1959" s="3" t="s">
        <v>3093</v>
      </c>
      <c r="B1959" s="3" t="s">
        <v>117</v>
      </c>
    </row>
    <row r="1960" spans="1:2">
      <c r="A1960" s="3" t="s">
        <v>3094</v>
      </c>
      <c r="B1960" s="3" t="s">
        <v>117</v>
      </c>
    </row>
    <row r="1961" spans="1:2">
      <c r="A1961" s="3" t="s">
        <v>3095</v>
      </c>
      <c r="B1961" s="3" t="s">
        <v>117</v>
      </c>
    </row>
    <row r="1962" spans="1:2">
      <c r="A1962" s="3" t="s">
        <v>3096</v>
      </c>
      <c r="B1962" s="3" t="s">
        <v>117</v>
      </c>
    </row>
    <row r="1963" spans="1:2">
      <c r="A1963" s="3" t="s">
        <v>1098</v>
      </c>
      <c r="B1963" s="3" t="s">
        <v>117</v>
      </c>
    </row>
    <row r="1964" spans="1:2">
      <c r="A1964" s="3" t="s">
        <v>3097</v>
      </c>
      <c r="B1964" s="3" t="s">
        <v>117</v>
      </c>
    </row>
    <row r="1965" spans="1:2">
      <c r="A1965" s="3" t="s">
        <v>1336</v>
      </c>
      <c r="B1965" s="3" t="s">
        <v>117</v>
      </c>
    </row>
    <row r="1966" spans="1:2">
      <c r="A1966" s="3" t="s">
        <v>3098</v>
      </c>
      <c r="B1966" s="3" t="s">
        <v>117</v>
      </c>
    </row>
    <row r="1967" spans="1:2">
      <c r="A1967" s="3" t="s">
        <v>3099</v>
      </c>
      <c r="B1967" s="3" t="s">
        <v>117</v>
      </c>
    </row>
    <row r="1968" spans="1:2">
      <c r="A1968" s="3" t="s">
        <v>3100</v>
      </c>
      <c r="B1968" s="3" t="s">
        <v>117</v>
      </c>
    </row>
    <row r="1969" spans="1:2">
      <c r="A1969" s="3" t="s">
        <v>3101</v>
      </c>
      <c r="B1969" s="3" t="s">
        <v>117</v>
      </c>
    </row>
    <row r="1970" spans="1:2">
      <c r="A1970" s="3" t="s">
        <v>3102</v>
      </c>
      <c r="B1970" s="3" t="s">
        <v>117</v>
      </c>
    </row>
    <row r="1971" spans="1:2">
      <c r="A1971" s="3" t="s">
        <v>3103</v>
      </c>
      <c r="B1971" s="3" t="s">
        <v>117</v>
      </c>
    </row>
    <row r="1972" spans="1:2">
      <c r="A1972" s="3" t="s">
        <v>3104</v>
      </c>
      <c r="B1972" s="3" t="s">
        <v>117</v>
      </c>
    </row>
    <row r="1973" spans="1:2">
      <c r="A1973" s="3" t="s">
        <v>3105</v>
      </c>
      <c r="B1973" s="3" t="s">
        <v>117</v>
      </c>
    </row>
    <row r="1974" spans="1:2">
      <c r="A1974" s="3" t="s">
        <v>3106</v>
      </c>
      <c r="B1974" s="3" t="s">
        <v>117</v>
      </c>
    </row>
    <row r="1975" spans="1:2">
      <c r="A1975" s="3" t="s">
        <v>3107</v>
      </c>
      <c r="B1975" s="3" t="s">
        <v>117</v>
      </c>
    </row>
    <row r="1976" spans="1:2">
      <c r="A1976" s="3" t="s">
        <v>3108</v>
      </c>
      <c r="B1976" s="3" t="s">
        <v>117</v>
      </c>
    </row>
    <row r="1977" spans="1:2">
      <c r="A1977" s="3" t="s">
        <v>3109</v>
      </c>
      <c r="B1977" s="3" t="s">
        <v>117</v>
      </c>
    </row>
    <row r="1978" spans="1:2">
      <c r="A1978" s="3" t="s">
        <v>3110</v>
      </c>
      <c r="B1978" s="3" t="s">
        <v>117</v>
      </c>
    </row>
    <row r="1979" spans="1:2">
      <c r="A1979" s="3" t="s">
        <v>3111</v>
      </c>
      <c r="B1979" s="3" t="s">
        <v>117</v>
      </c>
    </row>
    <row r="1980" spans="1:2">
      <c r="A1980" s="3" t="s">
        <v>3112</v>
      </c>
      <c r="B1980" s="3" t="s">
        <v>117</v>
      </c>
    </row>
    <row r="1981" spans="1:2">
      <c r="A1981" s="3" t="s">
        <v>1066</v>
      </c>
      <c r="B1981" s="3" t="s">
        <v>117</v>
      </c>
    </row>
    <row r="1982" spans="1:2">
      <c r="A1982" s="3" t="s">
        <v>999</v>
      </c>
      <c r="B1982" s="3" t="s">
        <v>117</v>
      </c>
    </row>
    <row r="1983" spans="1:2">
      <c r="A1983" s="3" t="s">
        <v>3113</v>
      </c>
      <c r="B1983" s="3" t="s">
        <v>117</v>
      </c>
    </row>
    <row r="1984" spans="1:2">
      <c r="A1984" s="3" t="s">
        <v>3114</v>
      </c>
      <c r="B1984" s="3" t="s">
        <v>117</v>
      </c>
    </row>
    <row r="1985" spans="1:2">
      <c r="A1985" s="3" t="s">
        <v>3115</v>
      </c>
      <c r="B1985" s="3" t="s">
        <v>117</v>
      </c>
    </row>
    <row r="1986" spans="1:2">
      <c r="A1986" s="3" t="s">
        <v>3116</v>
      </c>
      <c r="B1986" s="3" t="s">
        <v>117</v>
      </c>
    </row>
    <row r="1987" spans="1:2">
      <c r="A1987" s="3" t="s">
        <v>3117</v>
      </c>
      <c r="B1987" s="3" t="s">
        <v>117</v>
      </c>
    </row>
    <row r="1988" spans="1:2">
      <c r="A1988" s="3" t="s">
        <v>3118</v>
      </c>
      <c r="B1988" s="3" t="s">
        <v>117</v>
      </c>
    </row>
    <row r="1989" spans="1:2">
      <c r="A1989" s="3" t="s">
        <v>3119</v>
      </c>
      <c r="B1989" s="3" t="s">
        <v>117</v>
      </c>
    </row>
    <row r="1990" spans="1:2">
      <c r="A1990" s="3" t="s">
        <v>3120</v>
      </c>
      <c r="B1990" s="3" t="s">
        <v>117</v>
      </c>
    </row>
    <row r="1991" spans="1:2">
      <c r="A1991" s="3" t="s">
        <v>3121</v>
      </c>
      <c r="B1991" s="3" t="s">
        <v>117</v>
      </c>
    </row>
    <row r="1992" spans="1:2">
      <c r="A1992" s="3" t="s">
        <v>3122</v>
      </c>
      <c r="B1992" s="3" t="s">
        <v>117</v>
      </c>
    </row>
    <row r="1993" spans="1:2">
      <c r="A1993" s="3" t="s">
        <v>3123</v>
      </c>
      <c r="B1993" s="3" t="s">
        <v>117</v>
      </c>
    </row>
    <row r="1994" spans="1:2">
      <c r="A1994" s="3" t="s">
        <v>3124</v>
      </c>
      <c r="B1994" s="3" t="s">
        <v>117</v>
      </c>
    </row>
    <row r="1995" spans="1:2">
      <c r="A1995" s="3" t="s">
        <v>3125</v>
      </c>
      <c r="B1995" s="3" t="s">
        <v>117</v>
      </c>
    </row>
    <row r="1996" spans="1:2">
      <c r="A1996" s="3" t="s">
        <v>3126</v>
      </c>
      <c r="B1996" s="3" t="s">
        <v>117</v>
      </c>
    </row>
    <row r="1997" spans="1:2">
      <c r="A1997" s="3" t="s">
        <v>3127</v>
      </c>
      <c r="B1997" s="3" t="s">
        <v>117</v>
      </c>
    </row>
    <row r="1998" spans="1:2">
      <c r="A1998" s="3" t="s">
        <v>3128</v>
      </c>
      <c r="B1998" s="3" t="s">
        <v>117</v>
      </c>
    </row>
    <row r="1999" spans="1:2">
      <c r="A1999" s="3" t="s">
        <v>3129</v>
      </c>
      <c r="B1999" s="3" t="s">
        <v>117</v>
      </c>
    </row>
    <row r="2000" spans="1:2">
      <c r="A2000" s="3" t="s">
        <v>1122</v>
      </c>
      <c r="B2000" s="3" t="s">
        <v>117</v>
      </c>
    </row>
    <row r="2001" spans="1:2">
      <c r="A2001" s="3" t="s">
        <v>3130</v>
      </c>
      <c r="B2001" s="3" t="s">
        <v>117</v>
      </c>
    </row>
    <row r="2002" spans="1:2">
      <c r="A2002" s="3" t="s">
        <v>3131</v>
      </c>
      <c r="B2002" s="3" t="s">
        <v>117</v>
      </c>
    </row>
    <row r="2003" spans="1:2">
      <c r="A2003" s="3" t="s">
        <v>4400</v>
      </c>
      <c r="B2003" s="3" t="s">
        <v>118</v>
      </c>
    </row>
    <row r="2004" spans="1:2">
      <c r="A2004" s="3" t="s">
        <v>4401</v>
      </c>
      <c r="B2004" s="3" t="s">
        <v>118</v>
      </c>
    </row>
    <row r="2005" spans="1:2">
      <c r="A2005" s="3" t="s">
        <v>4402</v>
      </c>
      <c r="B2005" s="3" t="s">
        <v>118</v>
      </c>
    </row>
    <row r="2006" spans="1:2">
      <c r="A2006" s="3" t="s">
        <v>4403</v>
      </c>
      <c r="B2006" s="3" t="s">
        <v>118</v>
      </c>
    </row>
    <row r="2007" spans="1:2">
      <c r="A2007" s="3" t="s">
        <v>4404</v>
      </c>
      <c r="B2007" s="3" t="s">
        <v>118</v>
      </c>
    </row>
    <row r="2008" spans="1:2">
      <c r="A2008" s="3" t="s">
        <v>4405</v>
      </c>
      <c r="B2008" s="3" t="s">
        <v>118</v>
      </c>
    </row>
    <row r="2009" spans="1:2">
      <c r="A2009" s="3" t="s">
        <v>4406</v>
      </c>
      <c r="B2009" s="3" t="s">
        <v>118</v>
      </c>
    </row>
    <row r="2010" spans="1:2">
      <c r="A2010" s="3" t="s">
        <v>4407</v>
      </c>
      <c r="B2010" s="3" t="s">
        <v>118</v>
      </c>
    </row>
    <row r="2011" spans="1:2">
      <c r="A2011" s="3" t="s">
        <v>4408</v>
      </c>
      <c r="B2011" s="3" t="s">
        <v>118</v>
      </c>
    </row>
    <row r="2012" spans="1:2">
      <c r="A2012" s="3" t="s">
        <v>4409</v>
      </c>
      <c r="B2012" s="3" t="s">
        <v>118</v>
      </c>
    </row>
    <row r="2013" spans="1:2">
      <c r="A2013" s="3" t="s">
        <v>4410</v>
      </c>
      <c r="B2013" s="3" t="s">
        <v>118</v>
      </c>
    </row>
    <row r="2014" spans="1:2">
      <c r="A2014" s="3" t="s">
        <v>4411</v>
      </c>
      <c r="B2014" s="3" t="s">
        <v>118</v>
      </c>
    </row>
    <row r="2015" spans="1:2">
      <c r="A2015" s="3" t="s">
        <v>81</v>
      </c>
      <c r="B2015" s="3" t="s">
        <v>118</v>
      </c>
    </row>
    <row r="2016" spans="1:2">
      <c r="A2016" s="3" t="s">
        <v>558</v>
      </c>
      <c r="B2016" s="3" t="s">
        <v>118</v>
      </c>
    </row>
    <row r="2017" spans="1:2">
      <c r="A2017" s="3" t="s">
        <v>4412</v>
      </c>
      <c r="B2017" s="3" t="s">
        <v>118</v>
      </c>
    </row>
    <row r="2018" spans="1:2">
      <c r="A2018" s="3" t="s">
        <v>4413</v>
      </c>
      <c r="B2018" s="3" t="s">
        <v>118</v>
      </c>
    </row>
    <row r="2019" spans="1:2">
      <c r="A2019" s="3" t="s">
        <v>4414</v>
      </c>
      <c r="B2019" s="3" t="s">
        <v>118</v>
      </c>
    </row>
    <row r="2020" spans="1:2">
      <c r="A2020" s="3" t="s">
        <v>4415</v>
      </c>
      <c r="B2020" s="3" t="s">
        <v>118</v>
      </c>
    </row>
    <row r="2021" spans="1:2">
      <c r="A2021" s="3" t="s">
        <v>4416</v>
      </c>
      <c r="B2021" s="3" t="s">
        <v>118</v>
      </c>
    </row>
    <row r="2022" spans="1:2">
      <c r="A2022" s="3" t="s">
        <v>4417</v>
      </c>
      <c r="B2022" s="3" t="s">
        <v>118</v>
      </c>
    </row>
    <row r="2023" spans="1:2">
      <c r="A2023" s="3" t="s">
        <v>4418</v>
      </c>
      <c r="B2023" s="3" t="s">
        <v>118</v>
      </c>
    </row>
    <row r="2024" spans="1:2">
      <c r="A2024" s="3" t="s">
        <v>4419</v>
      </c>
      <c r="B2024" s="3" t="s">
        <v>118</v>
      </c>
    </row>
    <row r="2025" spans="1:2">
      <c r="A2025" s="3" t="s">
        <v>1320</v>
      </c>
      <c r="B2025" s="3" t="s">
        <v>118</v>
      </c>
    </row>
    <row r="2026" spans="1:2">
      <c r="A2026" s="3" t="s">
        <v>4420</v>
      </c>
      <c r="B2026" s="3" t="s">
        <v>118</v>
      </c>
    </row>
    <row r="2027" spans="1:2">
      <c r="A2027" s="3" t="s">
        <v>4421</v>
      </c>
      <c r="B2027" s="3" t="s">
        <v>118</v>
      </c>
    </row>
    <row r="2028" spans="1:2">
      <c r="A2028" s="3" t="s">
        <v>4422</v>
      </c>
      <c r="B2028" s="3" t="s">
        <v>118</v>
      </c>
    </row>
    <row r="2029" spans="1:2">
      <c r="A2029" s="3" t="s">
        <v>4423</v>
      </c>
      <c r="B2029" s="3" t="s">
        <v>118</v>
      </c>
    </row>
    <row r="2030" spans="1:2">
      <c r="A2030" s="3" t="s">
        <v>4424</v>
      </c>
      <c r="B2030" s="3" t="s">
        <v>118</v>
      </c>
    </row>
    <row r="2031" spans="1:2">
      <c r="A2031" s="3" t="s">
        <v>4425</v>
      </c>
      <c r="B2031" s="3" t="s">
        <v>118</v>
      </c>
    </row>
    <row r="2032" spans="1:2">
      <c r="A2032" s="3" t="s">
        <v>4426</v>
      </c>
      <c r="B2032" s="3" t="s">
        <v>118</v>
      </c>
    </row>
    <row r="2033" spans="1:2">
      <c r="A2033" s="3" t="s">
        <v>502</v>
      </c>
      <c r="B2033" s="3" t="s">
        <v>118</v>
      </c>
    </row>
    <row r="2034" spans="1:2">
      <c r="A2034" s="3" t="s">
        <v>1296</v>
      </c>
      <c r="B2034" s="3" t="s">
        <v>118</v>
      </c>
    </row>
    <row r="2035" spans="1:2">
      <c r="A2035" s="3" t="s">
        <v>4427</v>
      </c>
      <c r="B2035" s="3" t="s">
        <v>118</v>
      </c>
    </row>
    <row r="2036" spans="1:2">
      <c r="A2036" s="3" t="s">
        <v>845</v>
      </c>
      <c r="B2036" s="3" t="s">
        <v>118</v>
      </c>
    </row>
    <row r="2037" spans="1:2">
      <c r="A2037" s="3" t="s">
        <v>274</v>
      </c>
      <c r="B2037" s="3" t="s">
        <v>118</v>
      </c>
    </row>
    <row r="2038" spans="1:2">
      <c r="A2038" s="3" t="s">
        <v>4428</v>
      </c>
      <c r="B2038" s="3" t="s">
        <v>118</v>
      </c>
    </row>
    <row r="2039" spans="1:2">
      <c r="A2039" s="3" t="s">
        <v>915</v>
      </c>
      <c r="B2039" s="3" t="s">
        <v>118</v>
      </c>
    </row>
    <row r="2040" spans="1:2">
      <c r="A2040" s="3" t="s">
        <v>4429</v>
      </c>
      <c r="B2040" s="3" t="s">
        <v>118</v>
      </c>
    </row>
    <row r="2041" spans="1:2">
      <c r="A2041" s="3" t="s">
        <v>4430</v>
      </c>
      <c r="B2041" s="3" t="s">
        <v>118</v>
      </c>
    </row>
    <row r="2042" spans="1:2">
      <c r="A2042" s="3" t="s">
        <v>998</v>
      </c>
      <c r="B2042" s="3" t="s">
        <v>118</v>
      </c>
    </row>
    <row r="2043" spans="1:2">
      <c r="A2043" s="3" t="s">
        <v>4431</v>
      </c>
      <c r="B2043" s="3" t="s">
        <v>118</v>
      </c>
    </row>
    <row r="2044" spans="1:2">
      <c r="A2044" s="3" t="s">
        <v>4432</v>
      </c>
      <c r="B2044" s="3" t="s">
        <v>118</v>
      </c>
    </row>
    <row r="2045" spans="1:2">
      <c r="A2045" s="3" t="s">
        <v>4433</v>
      </c>
      <c r="B2045" s="3" t="s">
        <v>118</v>
      </c>
    </row>
    <row r="2046" spans="1:2">
      <c r="A2046" s="3" t="s">
        <v>4434</v>
      </c>
      <c r="B2046" s="3" t="s">
        <v>118</v>
      </c>
    </row>
    <row r="2047" spans="1:2">
      <c r="A2047" s="3" t="s">
        <v>4435</v>
      </c>
      <c r="B2047" s="3" t="s">
        <v>118</v>
      </c>
    </row>
    <row r="2048" spans="1:2">
      <c r="A2048" s="3" t="s">
        <v>4436</v>
      </c>
      <c r="B2048" s="3" t="s">
        <v>118</v>
      </c>
    </row>
    <row r="2049" spans="1:2">
      <c r="A2049" s="3" t="s">
        <v>4437</v>
      </c>
      <c r="B2049" s="3" t="s">
        <v>118</v>
      </c>
    </row>
    <row r="2050" spans="1:2">
      <c r="A2050" s="3" t="s">
        <v>4438</v>
      </c>
      <c r="B2050" s="3" t="s">
        <v>118</v>
      </c>
    </row>
    <row r="2051" spans="1:2">
      <c r="A2051" s="3" t="s">
        <v>4439</v>
      </c>
      <c r="B2051" s="3" t="s">
        <v>118</v>
      </c>
    </row>
    <row r="2052" spans="1:2">
      <c r="A2052" s="3" t="s">
        <v>4440</v>
      </c>
      <c r="B2052" s="3" t="s">
        <v>118</v>
      </c>
    </row>
    <row r="2053" spans="1:2">
      <c r="A2053" s="3" t="s">
        <v>4441</v>
      </c>
      <c r="B2053" s="3" t="s">
        <v>118</v>
      </c>
    </row>
    <row r="2054" spans="1:2">
      <c r="A2054" s="3" t="s">
        <v>4442</v>
      </c>
      <c r="B2054" s="3" t="s">
        <v>118</v>
      </c>
    </row>
    <row r="2055" spans="1:2">
      <c r="A2055" s="3" t="s">
        <v>75</v>
      </c>
      <c r="B2055" s="3" t="s">
        <v>118</v>
      </c>
    </row>
    <row r="2056" spans="1:2">
      <c r="A2056" s="3" t="s">
        <v>4443</v>
      </c>
      <c r="B2056" s="3" t="s">
        <v>118</v>
      </c>
    </row>
    <row r="2057" spans="1:2">
      <c r="A2057" s="3" t="s">
        <v>4444</v>
      </c>
      <c r="B2057" s="3" t="s">
        <v>118</v>
      </c>
    </row>
    <row r="2058" spans="1:2">
      <c r="A2058" s="3" t="s">
        <v>4445</v>
      </c>
      <c r="B2058" s="3" t="s">
        <v>118</v>
      </c>
    </row>
    <row r="2059" spans="1:2">
      <c r="A2059" s="3" t="s">
        <v>4446</v>
      </c>
      <c r="B2059" s="3" t="s">
        <v>118</v>
      </c>
    </row>
    <row r="2060" spans="1:2">
      <c r="A2060" s="3" t="s">
        <v>4447</v>
      </c>
      <c r="B2060" s="3" t="s">
        <v>118</v>
      </c>
    </row>
    <row r="2061" spans="1:2">
      <c r="A2061" s="3" t="s">
        <v>4448</v>
      </c>
      <c r="B2061" s="3" t="s">
        <v>118</v>
      </c>
    </row>
    <row r="2062" spans="1:2">
      <c r="A2062" s="3" t="s">
        <v>4449</v>
      </c>
      <c r="B2062" s="3" t="s">
        <v>118</v>
      </c>
    </row>
    <row r="2063" spans="1:2">
      <c r="A2063" s="3" t="s">
        <v>4450</v>
      </c>
      <c r="B2063" s="3" t="s">
        <v>118</v>
      </c>
    </row>
    <row r="2064" spans="1:2">
      <c r="A2064" s="3" t="s">
        <v>4451</v>
      </c>
      <c r="B2064" s="3" t="s">
        <v>118</v>
      </c>
    </row>
    <row r="2065" spans="1:2">
      <c r="A2065" s="3" t="s">
        <v>4452</v>
      </c>
      <c r="B2065" s="3" t="s">
        <v>118</v>
      </c>
    </row>
    <row r="2066" spans="1:2">
      <c r="A2066" s="3" t="s">
        <v>4453</v>
      </c>
      <c r="B2066" s="3" t="s">
        <v>118</v>
      </c>
    </row>
    <row r="2067" spans="1:2">
      <c r="A2067" s="3" t="s">
        <v>4454</v>
      </c>
      <c r="B2067" s="3" t="s">
        <v>118</v>
      </c>
    </row>
    <row r="2068" spans="1:2">
      <c r="A2068" s="3" t="s">
        <v>4455</v>
      </c>
      <c r="B2068" s="3" t="s">
        <v>118</v>
      </c>
    </row>
    <row r="2069" spans="1:2">
      <c r="A2069" s="3" t="s">
        <v>4456</v>
      </c>
      <c r="B2069" s="3" t="s">
        <v>118</v>
      </c>
    </row>
    <row r="2070" spans="1:2">
      <c r="A2070" s="3" t="s">
        <v>4457</v>
      </c>
      <c r="B2070" s="3" t="s">
        <v>118</v>
      </c>
    </row>
    <row r="2071" spans="1:2">
      <c r="A2071" s="3" t="s">
        <v>4458</v>
      </c>
      <c r="B2071" s="3" t="s">
        <v>118</v>
      </c>
    </row>
    <row r="2072" spans="1:2">
      <c r="A2072" s="3" t="s">
        <v>4459</v>
      </c>
      <c r="B2072" s="3" t="s">
        <v>118</v>
      </c>
    </row>
    <row r="2073" spans="1:2">
      <c r="A2073" s="3" t="s">
        <v>4460</v>
      </c>
      <c r="B2073" s="3" t="s">
        <v>118</v>
      </c>
    </row>
    <row r="2074" spans="1:2">
      <c r="A2074" s="3" t="s">
        <v>4461</v>
      </c>
      <c r="B2074" s="3" t="s">
        <v>118</v>
      </c>
    </row>
    <row r="2075" spans="1:2">
      <c r="A2075" s="3" t="s">
        <v>4462</v>
      </c>
      <c r="B2075" s="3" t="s">
        <v>118</v>
      </c>
    </row>
    <row r="2076" spans="1:2">
      <c r="A2076" s="3" t="s">
        <v>4463</v>
      </c>
      <c r="B2076" s="3" t="s">
        <v>118</v>
      </c>
    </row>
    <row r="2077" spans="1:2">
      <c r="A2077" s="3" t="s">
        <v>4464</v>
      </c>
      <c r="B2077" s="3" t="s">
        <v>118</v>
      </c>
    </row>
    <row r="2078" spans="1:2">
      <c r="A2078" s="3" t="s">
        <v>4465</v>
      </c>
      <c r="B2078" s="3" t="s">
        <v>118</v>
      </c>
    </row>
    <row r="2079" spans="1:2">
      <c r="A2079" s="3" t="s">
        <v>4466</v>
      </c>
      <c r="B2079" s="3" t="s">
        <v>118</v>
      </c>
    </row>
    <row r="2080" spans="1:2">
      <c r="A2080" s="3" t="s">
        <v>4467</v>
      </c>
      <c r="B2080" s="3" t="s">
        <v>118</v>
      </c>
    </row>
    <row r="2081" spans="1:2">
      <c r="A2081" s="3" t="s">
        <v>14</v>
      </c>
      <c r="B2081" s="3" t="s">
        <v>118</v>
      </c>
    </row>
    <row r="2082" spans="1:2">
      <c r="A2082" s="3" t="s">
        <v>4468</v>
      </c>
      <c r="B2082" s="3" t="s">
        <v>118</v>
      </c>
    </row>
    <row r="2083" spans="1:2">
      <c r="A2083" s="3" t="s">
        <v>4469</v>
      </c>
      <c r="B2083" s="3" t="s">
        <v>118</v>
      </c>
    </row>
    <row r="2084" spans="1:2">
      <c r="A2084" s="3" t="s">
        <v>4470</v>
      </c>
      <c r="B2084" s="3" t="s">
        <v>118</v>
      </c>
    </row>
    <row r="2085" spans="1:2">
      <c r="A2085" s="3" t="s">
        <v>4471</v>
      </c>
      <c r="B2085" s="3" t="s">
        <v>118</v>
      </c>
    </row>
    <row r="2086" spans="1:2">
      <c r="A2086" s="3" t="s">
        <v>4472</v>
      </c>
      <c r="B2086" s="3" t="s">
        <v>118</v>
      </c>
    </row>
    <row r="2087" spans="1:2">
      <c r="A2087" s="3" t="s">
        <v>4473</v>
      </c>
      <c r="B2087" s="3" t="s">
        <v>118</v>
      </c>
    </row>
    <row r="2088" spans="1:2">
      <c r="A2088" s="3" t="s">
        <v>4474</v>
      </c>
      <c r="B2088" s="3" t="s">
        <v>118</v>
      </c>
    </row>
    <row r="2089" spans="1:2">
      <c r="A2089" s="3" t="s">
        <v>4475</v>
      </c>
      <c r="B2089" s="3" t="s">
        <v>118</v>
      </c>
    </row>
    <row r="2090" spans="1:2">
      <c r="A2090" s="3" t="s">
        <v>4476</v>
      </c>
      <c r="B2090" s="3" t="s">
        <v>118</v>
      </c>
    </row>
    <row r="2091" spans="1:2">
      <c r="A2091" s="3" t="s">
        <v>4477</v>
      </c>
      <c r="B2091" s="3" t="s">
        <v>118</v>
      </c>
    </row>
    <row r="2092" spans="1:2">
      <c r="A2092" s="3" t="s">
        <v>4478</v>
      </c>
      <c r="B2092" s="3" t="s">
        <v>118</v>
      </c>
    </row>
    <row r="2093" spans="1:2">
      <c r="A2093" s="3" t="s">
        <v>4479</v>
      </c>
      <c r="B2093" s="3" t="s">
        <v>118</v>
      </c>
    </row>
    <row r="2094" spans="1:2">
      <c r="A2094" s="3" t="s">
        <v>4480</v>
      </c>
      <c r="B2094" s="3" t="s">
        <v>118</v>
      </c>
    </row>
    <row r="2095" spans="1:2">
      <c r="A2095" s="3" t="s">
        <v>4481</v>
      </c>
      <c r="B2095" s="3" t="s">
        <v>118</v>
      </c>
    </row>
    <row r="2096" spans="1:2">
      <c r="A2096" s="3" t="s">
        <v>1086</v>
      </c>
      <c r="B2096" s="3" t="s">
        <v>118</v>
      </c>
    </row>
    <row r="2097" spans="1:2">
      <c r="A2097" s="3" t="s">
        <v>4482</v>
      </c>
      <c r="B2097" s="3" t="s">
        <v>118</v>
      </c>
    </row>
    <row r="2098" spans="1:2">
      <c r="A2098" s="3" t="s">
        <v>4483</v>
      </c>
      <c r="B2098" s="3" t="s">
        <v>118</v>
      </c>
    </row>
    <row r="2099" spans="1:2">
      <c r="A2099" s="3" t="s">
        <v>4484</v>
      </c>
      <c r="B2099" s="3" t="s">
        <v>118</v>
      </c>
    </row>
    <row r="2100" spans="1:2">
      <c r="A2100" s="3" t="s">
        <v>4485</v>
      </c>
      <c r="B2100" s="3" t="s">
        <v>118</v>
      </c>
    </row>
    <row r="2101" spans="1:2">
      <c r="A2101" s="3" t="s">
        <v>858</v>
      </c>
      <c r="B2101" s="3" t="s">
        <v>118</v>
      </c>
    </row>
    <row r="2102" spans="1:2">
      <c r="A2102" s="3" t="s">
        <v>4486</v>
      </c>
      <c r="B2102" s="3" t="s">
        <v>118</v>
      </c>
    </row>
    <row r="2103" spans="1:2">
      <c r="A2103" s="3" t="s">
        <v>4487</v>
      </c>
      <c r="B2103" s="3" t="s">
        <v>118</v>
      </c>
    </row>
    <row r="2104" spans="1:2">
      <c r="A2104" s="3" t="s">
        <v>4488</v>
      </c>
      <c r="B2104" s="3" t="s">
        <v>118</v>
      </c>
    </row>
    <row r="2105" spans="1:2">
      <c r="A2105" s="3" t="s">
        <v>4489</v>
      </c>
      <c r="B2105" s="3" t="s">
        <v>118</v>
      </c>
    </row>
    <row r="2106" spans="1:2">
      <c r="A2106" s="3" t="s">
        <v>4490</v>
      </c>
      <c r="B2106" s="3" t="s">
        <v>118</v>
      </c>
    </row>
    <row r="2107" spans="1:2">
      <c r="A2107" s="3" t="s">
        <v>4491</v>
      </c>
      <c r="B2107" s="3" t="s">
        <v>118</v>
      </c>
    </row>
    <row r="2108" spans="1:2">
      <c r="A2108" s="3" t="s">
        <v>595</v>
      </c>
      <c r="B2108" s="3" t="s">
        <v>118</v>
      </c>
    </row>
    <row r="2109" spans="1:2">
      <c r="A2109" s="3" t="s">
        <v>4492</v>
      </c>
      <c r="B2109" s="3" t="s">
        <v>118</v>
      </c>
    </row>
    <row r="2110" spans="1:2">
      <c r="A2110" s="3" t="s">
        <v>4493</v>
      </c>
      <c r="B2110" s="3" t="s">
        <v>118</v>
      </c>
    </row>
    <row r="2111" spans="1:2">
      <c r="A2111" s="3" t="s">
        <v>4494</v>
      </c>
      <c r="B2111" s="3" t="s">
        <v>118</v>
      </c>
    </row>
    <row r="2112" spans="1:2">
      <c r="A2112" s="3" t="s">
        <v>944</v>
      </c>
      <c r="B2112" s="3" t="s">
        <v>118</v>
      </c>
    </row>
    <row r="2113" spans="1:2">
      <c r="A2113" s="3" t="s">
        <v>4495</v>
      </c>
      <c r="B2113" s="3" t="s">
        <v>118</v>
      </c>
    </row>
    <row r="2114" spans="1:2">
      <c r="A2114" s="3" t="s">
        <v>4496</v>
      </c>
      <c r="B2114" s="3" t="s">
        <v>118</v>
      </c>
    </row>
    <row r="2115" spans="1:2">
      <c r="A2115" s="3" t="s">
        <v>4497</v>
      </c>
      <c r="B2115" s="3" t="s">
        <v>118</v>
      </c>
    </row>
    <row r="2116" spans="1:2">
      <c r="A2116" s="3" t="s">
        <v>4498</v>
      </c>
      <c r="B2116" s="3" t="s">
        <v>118</v>
      </c>
    </row>
    <row r="2117" spans="1:2">
      <c r="A2117" s="3" t="s">
        <v>4499</v>
      </c>
      <c r="B2117" s="3" t="s">
        <v>118</v>
      </c>
    </row>
    <row r="2118" spans="1:2">
      <c r="A2118" s="3" t="s">
        <v>4500</v>
      </c>
      <c r="B2118" s="3" t="s">
        <v>118</v>
      </c>
    </row>
    <row r="2119" spans="1:2">
      <c r="A2119" s="3" t="s">
        <v>4501</v>
      </c>
      <c r="B2119" s="3" t="s">
        <v>118</v>
      </c>
    </row>
    <row r="2120" spans="1:2">
      <c r="A2120" s="3" t="s">
        <v>873</v>
      </c>
      <c r="B2120" s="3" t="s">
        <v>118</v>
      </c>
    </row>
    <row r="2121" spans="1:2">
      <c r="A2121" s="3" t="s">
        <v>4502</v>
      </c>
      <c r="B2121" s="3" t="s">
        <v>118</v>
      </c>
    </row>
    <row r="2122" spans="1:2">
      <c r="A2122" s="3" t="s">
        <v>4503</v>
      </c>
      <c r="B2122" s="3" t="s">
        <v>118</v>
      </c>
    </row>
    <row r="2123" spans="1:2">
      <c r="A2123" s="3" t="s">
        <v>884</v>
      </c>
      <c r="B2123" s="3" t="s">
        <v>118</v>
      </c>
    </row>
    <row r="2124" spans="1:2">
      <c r="A2124" s="3" t="s">
        <v>4504</v>
      </c>
      <c r="B2124" s="3" t="s">
        <v>118</v>
      </c>
    </row>
    <row r="2125" spans="1:2">
      <c r="A2125" s="3" t="s">
        <v>4505</v>
      </c>
      <c r="B2125" s="3" t="s">
        <v>118</v>
      </c>
    </row>
    <row r="2126" spans="1:2">
      <c r="A2126" s="3" t="s">
        <v>4506</v>
      </c>
      <c r="B2126" s="3" t="s">
        <v>118</v>
      </c>
    </row>
    <row r="2127" spans="1:2">
      <c r="A2127" s="3" t="s">
        <v>846</v>
      </c>
      <c r="B2127" s="3" t="s">
        <v>118</v>
      </c>
    </row>
    <row r="2128" spans="1:2">
      <c r="A2128" s="3" t="s">
        <v>561</v>
      </c>
      <c r="B2128" s="3" t="s">
        <v>118</v>
      </c>
    </row>
    <row r="2129" spans="1:2">
      <c r="A2129" s="3" t="s">
        <v>4507</v>
      </c>
      <c r="B2129" s="3" t="s">
        <v>118</v>
      </c>
    </row>
    <row r="2130" spans="1:2">
      <c r="A2130" s="3" t="s">
        <v>4508</v>
      </c>
      <c r="B2130" s="3" t="s">
        <v>118</v>
      </c>
    </row>
    <row r="2131" spans="1:2">
      <c r="A2131" s="3" t="s">
        <v>4509</v>
      </c>
      <c r="B2131" s="3" t="s">
        <v>118</v>
      </c>
    </row>
    <row r="2132" spans="1:2">
      <c r="A2132" s="3" t="s">
        <v>4510</v>
      </c>
      <c r="B2132" s="3" t="s">
        <v>118</v>
      </c>
    </row>
    <row r="2133" spans="1:2">
      <c r="A2133" s="3" t="s">
        <v>4511</v>
      </c>
      <c r="B2133" s="3" t="s">
        <v>118</v>
      </c>
    </row>
    <row r="2134" spans="1:2">
      <c r="A2134" s="3" t="s">
        <v>4512</v>
      </c>
      <c r="B2134" s="3" t="s">
        <v>118</v>
      </c>
    </row>
    <row r="2135" spans="1:2">
      <c r="A2135" s="3" t="s">
        <v>4513</v>
      </c>
      <c r="B2135" s="3" t="s">
        <v>118</v>
      </c>
    </row>
    <row r="2136" spans="1:2">
      <c r="A2136" s="3" t="s">
        <v>4514</v>
      </c>
      <c r="B2136" s="3" t="s">
        <v>118</v>
      </c>
    </row>
    <row r="2137" spans="1:2">
      <c r="A2137" s="3" t="s">
        <v>4515</v>
      </c>
      <c r="B2137" s="3" t="s">
        <v>118</v>
      </c>
    </row>
    <row r="2138" spans="1:2">
      <c r="A2138" s="3" t="s">
        <v>4516</v>
      </c>
      <c r="B2138" s="3" t="s">
        <v>118</v>
      </c>
    </row>
    <row r="2139" spans="1:2">
      <c r="A2139" s="3" t="s">
        <v>4517</v>
      </c>
      <c r="B2139" s="3" t="s">
        <v>118</v>
      </c>
    </row>
    <row r="2140" spans="1:2">
      <c r="A2140" s="3" t="s">
        <v>4518</v>
      </c>
      <c r="B2140" s="3" t="s">
        <v>118</v>
      </c>
    </row>
    <row r="2141" spans="1:2">
      <c r="A2141" s="3" t="s">
        <v>4519</v>
      </c>
      <c r="B2141" s="3" t="s">
        <v>118</v>
      </c>
    </row>
    <row r="2142" spans="1:2">
      <c r="A2142" s="3" t="s">
        <v>4520</v>
      </c>
      <c r="B2142" s="3" t="s">
        <v>118</v>
      </c>
    </row>
    <row r="2143" spans="1:2">
      <c r="A2143" s="3" t="s">
        <v>589</v>
      </c>
      <c r="B2143" s="3" t="s">
        <v>118</v>
      </c>
    </row>
    <row r="2144" spans="1:2">
      <c r="A2144" s="3" t="s">
        <v>252</v>
      </c>
      <c r="B2144" s="3" t="s">
        <v>118</v>
      </c>
    </row>
    <row r="2145" spans="1:2">
      <c r="A2145" s="3" t="s">
        <v>4521</v>
      </c>
      <c r="B2145" s="3" t="s">
        <v>118</v>
      </c>
    </row>
    <row r="2146" spans="1:2">
      <c r="A2146" s="3" t="s">
        <v>4522</v>
      </c>
      <c r="B2146" s="3" t="s">
        <v>118</v>
      </c>
    </row>
    <row r="2147" spans="1:2">
      <c r="A2147" s="3" t="s">
        <v>4523</v>
      </c>
      <c r="B2147" s="3" t="s">
        <v>118</v>
      </c>
    </row>
    <row r="2148" spans="1:2">
      <c r="A2148" s="3" t="s">
        <v>4524</v>
      </c>
      <c r="B2148" s="3" t="s">
        <v>118</v>
      </c>
    </row>
    <row r="2149" spans="1:2">
      <c r="A2149" s="3" t="s">
        <v>4525</v>
      </c>
      <c r="B2149" s="3" t="s">
        <v>118</v>
      </c>
    </row>
    <row r="2150" spans="1:2">
      <c r="A2150" s="3" t="s">
        <v>4526</v>
      </c>
      <c r="B2150" s="3" t="s">
        <v>118</v>
      </c>
    </row>
    <row r="2151" spans="1:2">
      <c r="A2151" s="3" t="s">
        <v>4527</v>
      </c>
      <c r="B2151" s="3" t="s">
        <v>118</v>
      </c>
    </row>
    <row r="2152" spans="1:2">
      <c r="A2152" s="3" t="s">
        <v>4528</v>
      </c>
      <c r="B2152" s="3" t="s">
        <v>118</v>
      </c>
    </row>
    <row r="2153" spans="1:2">
      <c r="A2153" s="3" t="s">
        <v>275</v>
      </c>
      <c r="B2153" s="3" t="s">
        <v>118</v>
      </c>
    </row>
    <row r="2154" spans="1:2">
      <c r="A2154" s="3" t="s">
        <v>4529</v>
      </c>
      <c r="B2154" s="3" t="s">
        <v>118</v>
      </c>
    </row>
    <row r="2155" spans="1:2">
      <c r="A2155" s="3" t="s">
        <v>4530</v>
      </c>
      <c r="B2155" s="3" t="s">
        <v>118</v>
      </c>
    </row>
    <row r="2156" spans="1:2">
      <c r="A2156" s="3" t="s">
        <v>853</v>
      </c>
      <c r="B2156" s="3" t="s">
        <v>118</v>
      </c>
    </row>
    <row r="2157" spans="1:2">
      <c r="A2157" s="3" t="s">
        <v>4531</v>
      </c>
      <c r="B2157" s="3" t="s">
        <v>118</v>
      </c>
    </row>
    <row r="2158" spans="1:2">
      <c r="A2158" s="3" t="s">
        <v>272</v>
      </c>
      <c r="B2158" s="3" t="s">
        <v>118</v>
      </c>
    </row>
    <row r="2159" spans="1:2">
      <c r="A2159" s="3" t="s">
        <v>4532</v>
      </c>
      <c r="B2159" s="3" t="s">
        <v>118</v>
      </c>
    </row>
    <row r="2160" spans="1:2">
      <c r="A2160" s="3" t="s">
        <v>4533</v>
      </c>
      <c r="B2160" s="3" t="s">
        <v>118</v>
      </c>
    </row>
    <row r="2161" spans="1:2">
      <c r="A2161" s="3" t="s">
        <v>598</v>
      </c>
      <c r="B2161" s="3" t="s">
        <v>118</v>
      </c>
    </row>
    <row r="2162" spans="1:2">
      <c r="A2162" s="3" t="s">
        <v>288</v>
      </c>
      <c r="B2162" s="3" t="s">
        <v>118</v>
      </c>
    </row>
    <row r="2163" spans="1:2">
      <c r="A2163" s="3" t="s">
        <v>4534</v>
      </c>
      <c r="B2163" s="3" t="s">
        <v>118</v>
      </c>
    </row>
    <row r="2164" spans="1:2">
      <c r="A2164" s="3" t="s">
        <v>4535</v>
      </c>
      <c r="B2164" s="3" t="s">
        <v>118</v>
      </c>
    </row>
    <row r="2165" spans="1:2">
      <c r="A2165" s="3" t="s">
        <v>4536</v>
      </c>
      <c r="B2165" s="3" t="s">
        <v>118</v>
      </c>
    </row>
    <row r="2166" spans="1:2">
      <c r="A2166" s="3" t="s">
        <v>4537</v>
      </c>
      <c r="B2166" s="3" t="s">
        <v>118</v>
      </c>
    </row>
    <row r="2167" spans="1:2">
      <c r="A2167" s="3" t="s">
        <v>4538</v>
      </c>
      <c r="B2167" s="3" t="s">
        <v>118</v>
      </c>
    </row>
    <row r="2168" spans="1:2">
      <c r="A2168" s="3" t="s">
        <v>4539</v>
      </c>
      <c r="B2168" s="3" t="s">
        <v>118</v>
      </c>
    </row>
    <row r="2169" spans="1:2">
      <c r="A2169" s="3" t="s">
        <v>982</v>
      </c>
      <c r="B2169" s="3" t="s">
        <v>118</v>
      </c>
    </row>
    <row r="2170" spans="1:2">
      <c r="A2170" s="3" t="s">
        <v>519</v>
      </c>
      <c r="B2170" s="3" t="s">
        <v>118</v>
      </c>
    </row>
    <row r="2171" spans="1:2">
      <c r="A2171" s="3" t="s">
        <v>973</v>
      </c>
      <c r="B2171" s="3" t="s">
        <v>118</v>
      </c>
    </row>
    <row r="2172" spans="1:2">
      <c r="A2172" s="3" t="s">
        <v>4540</v>
      </c>
      <c r="B2172" s="3" t="s">
        <v>118</v>
      </c>
    </row>
    <row r="2173" spans="1:2">
      <c r="A2173" s="3" t="s">
        <v>4541</v>
      </c>
      <c r="B2173" s="3" t="s">
        <v>118</v>
      </c>
    </row>
    <row r="2174" spans="1:2">
      <c r="A2174" s="3" t="s">
        <v>4542</v>
      </c>
      <c r="B2174" s="3" t="s">
        <v>118</v>
      </c>
    </row>
    <row r="2175" spans="1:2">
      <c r="A2175" s="3" t="s">
        <v>4543</v>
      </c>
      <c r="B2175" s="3" t="s">
        <v>118</v>
      </c>
    </row>
    <row r="2176" spans="1:2">
      <c r="A2176" s="3" t="s">
        <v>4544</v>
      </c>
      <c r="B2176" s="3" t="s">
        <v>118</v>
      </c>
    </row>
    <row r="2177" spans="1:2">
      <c r="A2177" s="3" t="s">
        <v>4545</v>
      </c>
      <c r="B2177" s="3" t="s">
        <v>118</v>
      </c>
    </row>
    <row r="2178" spans="1:2">
      <c r="A2178" s="3" t="s">
        <v>4546</v>
      </c>
      <c r="B2178" s="3" t="s">
        <v>118</v>
      </c>
    </row>
    <row r="2179" spans="1:2">
      <c r="A2179" s="3" t="s">
        <v>4547</v>
      </c>
      <c r="B2179" s="3" t="s">
        <v>118</v>
      </c>
    </row>
    <row r="2180" spans="1:2">
      <c r="A2180" s="3" t="s">
        <v>4548</v>
      </c>
      <c r="B2180" s="3" t="s">
        <v>118</v>
      </c>
    </row>
    <row r="2181" spans="1:2">
      <c r="A2181" s="3" t="s">
        <v>4549</v>
      </c>
      <c r="B2181" s="3" t="s">
        <v>118</v>
      </c>
    </row>
    <row r="2182" spans="1:2">
      <c r="A2182" s="3" t="s">
        <v>4550</v>
      </c>
      <c r="B2182" s="3" t="s">
        <v>118</v>
      </c>
    </row>
    <row r="2183" spans="1:2">
      <c r="A2183" s="3" t="s">
        <v>4551</v>
      </c>
      <c r="B2183" s="3" t="s">
        <v>118</v>
      </c>
    </row>
    <row r="2184" spans="1:2">
      <c r="A2184" s="3" t="s">
        <v>4552</v>
      </c>
      <c r="B2184" s="3" t="s">
        <v>118</v>
      </c>
    </row>
    <row r="2185" spans="1:2">
      <c r="A2185" s="3" t="s">
        <v>4553</v>
      </c>
      <c r="B2185" s="3" t="s">
        <v>118</v>
      </c>
    </row>
    <row r="2186" spans="1:2">
      <c r="A2186" s="3" t="s">
        <v>1061</v>
      </c>
      <c r="B2186" s="3" t="s">
        <v>118</v>
      </c>
    </row>
    <row r="2187" spans="1:2">
      <c r="A2187" s="3" t="s">
        <v>856</v>
      </c>
      <c r="B2187" s="3" t="s">
        <v>118</v>
      </c>
    </row>
    <row r="2188" spans="1:2">
      <c r="A2188" s="3" t="s">
        <v>4554</v>
      </c>
      <c r="B2188" s="3" t="s">
        <v>118</v>
      </c>
    </row>
    <row r="2189" spans="1:2">
      <c r="A2189" s="3" t="s">
        <v>4555</v>
      </c>
      <c r="B2189" s="3" t="s">
        <v>118</v>
      </c>
    </row>
    <row r="2190" spans="1:2">
      <c r="A2190" s="3" t="s">
        <v>4556</v>
      </c>
      <c r="B2190" s="3" t="s">
        <v>118</v>
      </c>
    </row>
    <row r="2191" spans="1:2">
      <c r="A2191" s="3" t="s">
        <v>4557</v>
      </c>
      <c r="B2191" s="3" t="s">
        <v>118</v>
      </c>
    </row>
    <row r="2192" spans="1:2">
      <c r="A2192" s="3" t="s">
        <v>4558</v>
      </c>
      <c r="B2192" s="3" t="s">
        <v>118</v>
      </c>
    </row>
    <row r="2193" spans="1:2">
      <c r="A2193" s="3" t="s">
        <v>4559</v>
      </c>
      <c r="B2193" s="3" t="s">
        <v>118</v>
      </c>
    </row>
    <row r="2194" spans="1:2">
      <c r="A2194" s="3" t="s">
        <v>4560</v>
      </c>
      <c r="B2194" s="3" t="s">
        <v>118</v>
      </c>
    </row>
    <row r="2195" spans="1:2">
      <c r="A2195" s="3" t="s">
        <v>4561</v>
      </c>
      <c r="B2195" s="3" t="s">
        <v>118</v>
      </c>
    </row>
    <row r="2196" spans="1:2">
      <c r="A2196" s="3" t="s">
        <v>4562</v>
      </c>
      <c r="B2196" s="3" t="s">
        <v>118</v>
      </c>
    </row>
    <row r="2197" spans="1:2">
      <c r="A2197" s="3" t="s">
        <v>4563</v>
      </c>
      <c r="B2197" s="3" t="s">
        <v>118</v>
      </c>
    </row>
    <row r="2198" spans="1:2">
      <c r="A2198" s="3" t="s">
        <v>4564</v>
      </c>
      <c r="B2198" s="3" t="s">
        <v>118</v>
      </c>
    </row>
    <row r="2199" spans="1:2">
      <c r="A2199" s="3" t="s">
        <v>4565</v>
      </c>
      <c r="B2199" s="3" t="s">
        <v>118</v>
      </c>
    </row>
    <row r="2200" spans="1:2">
      <c r="A2200" s="3" t="s">
        <v>4566</v>
      </c>
      <c r="B2200" s="3" t="s">
        <v>118</v>
      </c>
    </row>
    <row r="2201" spans="1:2">
      <c r="A2201" s="3" t="s">
        <v>4567</v>
      </c>
      <c r="B2201" s="3" t="s">
        <v>118</v>
      </c>
    </row>
    <row r="2202" spans="1:2">
      <c r="A2202" s="3" t="s">
        <v>4568</v>
      </c>
      <c r="B2202" s="3" t="s">
        <v>118</v>
      </c>
    </row>
    <row r="2203" spans="1:2">
      <c r="A2203" s="3" t="s">
        <v>4569</v>
      </c>
      <c r="B2203" s="3" t="s">
        <v>118</v>
      </c>
    </row>
    <row r="2204" spans="1:2">
      <c r="A2204" s="3" t="s">
        <v>4570</v>
      </c>
      <c r="B2204" s="3" t="s">
        <v>118</v>
      </c>
    </row>
    <row r="2205" spans="1:2">
      <c r="A2205" s="3" t="s">
        <v>850</v>
      </c>
      <c r="B2205" s="3" t="s">
        <v>118</v>
      </c>
    </row>
    <row r="2206" spans="1:2">
      <c r="A2206" s="3" t="s">
        <v>4571</v>
      </c>
      <c r="B2206" s="3" t="s">
        <v>118</v>
      </c>
    </row>
    <row r="2207" spans="1:2">
      <c r="A2207" s="3" t="s">
        <v>4572</v>
      </c>
      <c r="B2207" s="3" t="s">
        <v>118</v>
      </c>
    </row>
    <row r="2208" spans="1:2">
      <c r="A2208" s="3" t="s">
        <v>4573</v>
      </c>
      <c r="B2208" s="3" t="s">
        <v>118</v>
      </c>
    </row>
    <row r="2209" spans="1:2">
      <c r="A2209" s="3" t="s">
        <v>4574</v>
      </c>
      <c r="B2209" s="3" t="s">
        <v>118</v>
      </c>
    </row>
    <row r="2210" spans="1:2">
      <c r="A2210" s="3" t="s">
        <v>4575</v>
      </c>
      <c r="B2210" s="3" t="s">
        <v>118</v>
      </c>
    </row>
    <row r="2211" spans="1:2">
      <c r="A2211" s="3" t="s">
        <v>4576</v>
      </c>
      <c r="B2211" s="3" t="s">
        <v>118</v>
      </c>
    </row>
    <row r="2212" spans="1:2">
      <c r="A2212" s="3" t="s">
        <v>4577</v>
      </c>
      <c r="B2212" s="3" t="s">
        <v>118</v>
      </c>
    </row>
    <row r="2213" spans="1:2">
      <c r="A2213" s="3" t="s">
        <v>1014</v>
      </c>
      <c r="B2213" s="3" t="s">
        <v>118</v>
      </c>
    </row>
    <row r="2214" spans="1:2">
      <c r="A2214" s="3" t="s">
        <v>4578</v>
      </c>
      <c r="B2214" s="3" t="s">
        <v>118</v>
      </c>
    </row>
    <row r="2215" spans="1:2">
      <c r="A2215" s="3" t="s">
        <v>857</v>
      </c>
      <c r="B2215" s="3" t="s">
        <v>118</v>
      </c>
    </row>
    <row r="2216" spans="1:2">
      <c r="A2216" s="3" t="s">
        <v>843</v>
      </c>
      <c r="B2216" s="3" t="s">
        <v>118</v>
      </c>
    </row>
    <row r="2217" spans="1:2">
      <c r="A2217" s="3" t="s">
        <v>883</v>
      </c>
      <c r="B2217" s="3" t="s">
        <v>118</v>
      </c>
    </row>
    <row r="2218" spans="1:2">
      <c r="A2218" s="3" t="s">
        <v>4579</v>
      </c>
      <c r="B2218" s="3" t="s">
        <v>118</v>
      </c>
    </row>
    <row r="2219" spans="1:2">
      <c r="A2219" s="3" t="s">
        <v>276</v>
      </c>
      <c r="B2219" s="3" t="s">
        <v>118</v>
      </c>
    </row>
    <row r="2220" spans="1:2">
      <c r="A2220" s="3" t="s">
        <v>4580</v>
      </c>
      <c r="B2220" s="3" t="s">
        <v>118</v>
      </c>
    </row>
    <row r="2221" spans="1:2">
      <c r="A2221" s="3" t="s">
        <v>4581</v>
      </c>
      <c r="B2221" s="3" t="s">
        <v>118</v>
      </c>
    </row>
    <row r="2222" spans="1:2">
      <c r="A2222" s="3" t="s">
        <v>4582</v>
      </c>
      <c r="B2222" s="3" t="s">
        <v>118</v>
      </c>
    </row>
    <row r="2223" spans="1:2">
      <c r="A2223" s="3" t="s">
        <v>4583</v>
      </c>
      <c r="B2223" s="3" t="s">
        <v>118</v>
      </c>
    </row>
    <row r="2224" spans="1:2">
      <c r="A2224" s="3" t="s">
        <v>841</v>
      </c>
      <c r="B2224" s="3" t="s">
        <v>118</v>
      </c>
    </row>
    <row r="2225" spans="1:2">
      <c r="A2225" s="3" t="s">
        <v>4584</v>
      </c>
      <c r="B2225" s="3" t="s">
        <v>118</v>
      </c>
    </row>
    <row r="2226" spans="1:2">
      <c r="A2226" s="3" t="s">
        <v>4585</v>
      </c>
      <c r="B2226" s="3" t="s">
        <v>118</v>
      </c>
    </row>
    <row r="2227" spans="1:2">
      <c r="A2227" s="3" t="s">
        <v>4586</v>
      </c>
      <c r="B2227" s="3" t="s">
        <v>118</v>
      </c>
    </row>
    <row r="2228" spans="1:2">
      <c r="A2228" s="3" t="s">
        <v>4587</v>
      </c>
      <c r="B2228" s="3" t="s">
        <v>118</v>
      </c>
    </row>
    <row r="2229" spans="1:2">
      <c r="A2229" s="3" t="s">
        <v>307</v>
      </c>
      <c r="B2229" s="3" t="s">
        <v>118</v>
      </c>
    </row>
    <row r="2230" spans="1:2">
      <c r="A2230" s="3" t="s">
        <v>1329</v>
      </c>
      <c r="B2230" s="3" t="s">
        <v>118</v>
      </c>
    </row>
    <row r="2231" spans="1:2">
      <c r="A2231" s="3" t="s">
        <v>4588</v>
      </c>
      <c r="B2231" s="3" t="s">
        <v>118</v>
      </c>
    </row>
    <row r="2232" spans="1:2">
      <c r="A2232" s="3" t="s">
        <v>4589</v>
      </c>
      <c r="B2232" s="3" t="s">
        <v>118</v>
      </c>
    </row>
    <row r="2233" spans="1:2">
      <c r="A2233" s="3" t="s">
        <v>4590</v>
      </c>
      <c r="B2233" s="3" t="s">
        <v>118</v>
      </c>
    </row>
    <row r="2234" spans="1:2">
      <c r="A2234" s="3" t="s">
        <v>4591</v>
      </c>
      <c r="B2234" s="3" t="s">
        <v>118</v>
      </c>
    </row>
    <row r="2235" spans="1:2">
      <c r="A2235" s="3" t="s">
        <v>4592</v>
      </c>
      <c r="B2235" s="3" t="s">
        <v>118</v>
      </c>
    </row>
    <row r="2236" spans="1:2">
      <c r="A2236" s="3" t="s">
        <v>1318</v>
      </c>
      <c r="B2236" s="3" t="s">
        <v>118</v>
      </c>
    </row>
    <row r="2237" spans="1:2">
      <c r="A2237" s="3" t="s">
        <v>4593</v>
      </c>
      <c r="B2237" s="3" t="s">
        <v>118</v>
      </c>
    </row>
    <row r="2238" spans="1:2">
      <c r="A2238" s="3" t="s">
        <v>866</v>
      </c>
      <c r="B2238" s="3" t="s">
        <v>118</v>
      </c>
    </row>
    <row r="2239" spans="1:2">
      <c r="A2239" s="3" t="s">
        <v>4594</v>
      </c>
      <c r="B2239" s="3" t="s">
        <v>118</v>
      </c>
    </row>
    <row r="2240" spans="1:2">
      <c r="A2240" s="3" t="s">
        <v>1106</v>
      </c>
      <c r="B2240" s="3" t="s">
        <v>118</v>
      </c>
    </row>
    <row r="2241" spans="1:2">
      <c r="A2241" s="3" t="s">
        <v>4595</v>
      </c>
      <c r="B2241" s="3" t="s">
        <v>118</v>
      </c>
    </row>
    <row r="2242" spans="1:2">
      <c r="A2242" s="3" t="s">
        <v>903</v>
      </c>
      <c r="B2242" s="3" t="s">
        <v>118</v>
      </c>
    </row>
    <row r="2243" spans="1:2">
      <c r="A2243" s="3" t="s">
        <v>4596</v>
      </c>
      <c r="B2243" s="3" t="s">
        <v>118</v>
      </c>
    </row>
    <row r="2244" spans="1:2">
      <c r="A2244" s="3" t="s">
        <v>4597</v>
      </c>
      <c r="B2244" s="3" t="s">
        <v>118</v>
      </c>
    </row>
    <row r="2245" spans="1:2">
      <c r="A2245" s="3" t="s">
        <v>313</v>
      </c>
      <c r="B2245" s="3" t="s">
        <v>118</v>
      </c>
    </row>
    <row r="2246" spans="1:2">
      <c r="A2246" s="3" t="s">
        <v>4598</v>
      </c>
      <c r="B2246" s="3" t="s">
        <v>118</v>
      </c>
    </row>
    <row r="2247" spans="1:2">
      <c r="A2247" s="3" t="s">
        <v>4599</v>
      </c>
      <c r="B2247" s="3" t="s">
        <v>118</v>
      </c>
    </row>
    <row r="2248" spans="1:2">
      <c r="A2248" s="3" t="s">
        <v>4600</v>
      </c>
      <c r="B2248" s="3" t="s">
        <v>118</v>
      </c>
    </row>
    <row r="2249" spans="1:2">
      <c r="A2249" s="3" t="s">
        <v>4601</v>
      </c>
      <c r="B2249" s="3" t="s">
        <v>118</v>
      </c>
    </row>
    <row r="2250" spans="1:2">
      <c r="A2250" s="3" t="s">
        <v>4602</v>
      </c>
      <c r="B2250" s="3" t="s">
        <v>118</v>
      </c>
    </row>
    <row r="2251" spans="1:2">
      <c r="A2251" s="3" t="s">
        <v>213</v>
      </c>
      <c r="B2251" s="3" t="s">
        <v>118</v>
      </c>
    </row>
    <row r="2252" spans="1:2">
      <c r="A2252" s="3" t="s">
        <v>277</v>
      </c>
      <c r="B2252" s="3" t="s">
        <v>118</v>
      </c>
    </row>
    <row r="2253" spans="1:2">
      <c r="A2253" s="3" t="s">
        <v>4603</v>
      </c>
      <c r="B2253" s="3" t="s">
        <v>118</v>
      </c>
    </row>
    <row r="2254" spans="1:2">
      <c r="A2254" s="3" t="s">
        <v>4604</v>
      </c>
      <c r="B2254" s="3" t="s">
        <v>118</v>
      </c>
    </row>
    <row r="2255" spans="1:2">
      <c r="A2255" s="3" t="s">
        <v>4605</v>
      </c>
      <c r="B2255" s="3" t="s">
        <v>118</v>
      </c>
    </row>
    <row r="2256" spans="1:2">
      <c r="A2256" s="3" t="s">
        <v>596</v>
      </c>
      <c r="B2256" s="3" t="s">
        <v>118</v>
      </c>
    </row>
    <row r="2257" spans="1:2">
      <c r="A2257" s="3" t="s">
        <v>4606</v>
      </c>
      <c r="B2257" s="3" t="s">
        <v>118</v>
      </c>
    </row>
    <row r="2258" spans="1:2">
      <c r="A2258" s="3" t="s">
        <v>4607</v>
      </c>
      <c r="B2258" s="3" t="s">
        <v>118</v>
      </c>
    </row>
    <row r="2259" spans="1:2">
      <c r="A2259" s="3" t="s">
        <v>936</v>
      </c>
      <c r="B2259" s="3" t="s">
        <v>118</v>
      </c>
    </row>
    <row r="2260" spans="1:2">
      <c r="A2260" s="3" t="s">
        <v>4608</v>
      </c>
      <c r="B2260" s="3" t="s">
        <v>118</v>
      </c>
    </row>
    <row r="2261" spans="1:2">
      <c r="A2261" s="3" t="s">
        <v>4609</v>
      </c>
      <c r="B2261" s="3" t="s">
        <v>118</v>
      </c>
    </row>
    <row r="2262" spans="1:2">
      <c r="A2262" s="3" t="s">
        <v>4610</v>
      </c>
      <c r="B2262" s="3" t="s">
        <v>118</v>
      </c>
    </row>
    <row r="2263" spans="1:2">
      <c r="A2263" s="3" t="s">
        <v>4611</v>
      </c>
      <c r="B2263" s="3" t="s">
        <v>118</v>
      </c>
    </row>
    <row r="2264" spans="1:2">
      <c r="A2264" s="3" t="s">
        <v>4612</v>
      </c>
      <c r="B2264" s="3" t="s">
        <v>118</v>
      </c>
    </row>
    <row r="2265" spans="1:2">
      <c r="A2265" s="3" t="s">
        <v>4613</v>
      </c>
      <c r="B2265" s="3" t="s">
        <v>118</v>
      </c>
    </row>
    <row r="2266" spans="1:2">
      <c r="A2266" s="3" t="s">
        <v>4614</v>
      </c>
      <c r="B2266" s="3" t="s">
        <v>118</v>
      </c>
    </row>
    <row r="2267" spans="1:2">
      <c r="A2267" s="3" t="s">
        <v>4615</v>
      </c>
      <c r="B2267" s="3" t="s">
        <v>118</v>
      </c>
    </row>
    <row r="2268" spans="1:2">
      <c r="A2268" s="3" t="s">
        <v>4616</v>
      </c>
      <c r="B2268" s="3" t="s">
        <v>118</v>
      </c>
    </row>
    <row r="2269" spans="1:2">
      <c r="A2269" s="3" t="s">
        <v>4617</v>
      </c>
      <c r="B2269" s="3" t="s">
        <v>118</v>
      </c>
    </row>
    <row r="2270" spans="1:2">
      <c r="A2270" s="3" t="s">
        <v>4618</v>
      </c>
      <c r="B2270" s="3" t="s">
        <v>118</v>
      </c>
    </row>
    <row r="2271" spans="1:2">
      <c r="A2271" s="3" t="s">
        <v>4619</v>
      </c>
      <c r="B2271" s="3" t="s">
        <v>118</v>
      </c>
    </row>
    <row r="2272" spans="1:2">
      <c r="A2272" s="3" t="s">
        <v>4620</v>
      </c>
      <c r="B2272" s="3" t="s">
        <v>118</v>
      </c>
    </row>
    <row r="2273" spans="1:2">
      <c r="A2273" s="3" t="s">
        <v>4621</v>
      </c>
      <c r="B2273" s="3" t="s">
        <v>118</v>
      </c>
    </row>
    <row r="2274" spans="1:2">
      <c r="A2274" s="3" t="s">
        <v>4622</v>
      </c>
      <c r="B2274" s="3" t="s">
        <v>118</v>
      </c>
    </row>
    <row r="2275" spans="1:2">
      <c r="A2275" s="3" t="s">
        <v>4623</v>
      </c>
      <c r="B2275" s="3" t="s">
        <v>118</v>
      </c>
    </row>
    <row r="2276" spans="1:2">
      <c r="A2276" s="3" t="s">
        <v>4624</v>
      </c>
      <c r="B2276" s="3" t="s">
        <v>118</v>
      </c>
    </row>
    <row r="2277" spans="1:2">
      <c r="A2277" s="3" t="s">
        <v>4625</v>
      </c>
      <c r="B2277" s="3" t="s">
        <v>118</v>
      </c>
    </row>
    <row r="2278" spans="1:2">
      <c r="A2278" s="3" t="s">
        <v>248</v>
      </c>
      <c r="B2278" s="3" t="s">
        <v>118</v>
      </c>
    </row>
    <row r="2279" spans="1:2">
      <c r="A2279" s="3" t="s">
        <v>295</v>
      </c>
      <c r="B2279" s="3" t="s">
        <v>118</v>
      </c>
    </row>
    <row r="2280" spans="1:2">
      <c r="A2280" s="3" t="s">
        <v>4626</v>
      </c>
      <c r="B2280" s="3" t="s">
        <v>118</v>
      </c>
    </row>
    <row r="2281" spans="1:2">
      <c r="A2281" s="3" t="s">
        <v>4627</v>
      </c>
      <c r="B2281" s="3" t="s">
        <v>118</v>
      </c>
    </row>
    <row r="2282" spans="1:2">
      <c r="A2282" s="3" t="s">
        <v>1162</v>
      </c>
      <c r="B2282" s="3" t="s">
        <v>118</v>
      </c>
    </row>
    <row r="2283" spans="1:2">
      <c r="A2283" s="3" t="s">
        <v>1275</v>
      </c>
      <c r="B2283" s="3" t="s">
        <v>118</v>
      </c>
    </row>
    <row r="2284" spans="1:2">
      <c r="A2284" s="3" t="s">
        <v>4628</v>
      </c>
      <c r="B2284" s="3" t="s">
        <v>118</v>
      </c>
    </row>
    <row r="2285" spans="1:2">
      <c r="A2285" s="3" t="s">
        <v>4629</v>
      </c>
      <c r="B2285" s="3" t="s">
        <v>118</v>
      </c>
    </row>
    <row r="2286" spans="1:2">
      <c r="A2286" s="3" t="s">
        <v>4630</v>
      </c>
      <c r="B2286" s="3" t="s">
        <v>118</v>
      </c>
    </row>
    <row r="2287" spans="1:2">
      <c r="A2287" s="3" t="s">
        <v>4631</v>
      </c>
      <c r="B2287" s="3" t="s">
        <v>118</v>
      </c>
    </row>
    <row r="2288" spans="1:2">
      <c r="A2288" s="3" t="s">
        <v>4632</v>
      </c>
      <c r="B2288" s="3" t="s">
        <v>118</v>
      </c>
    </row>
    <row r="2289" spans="1:2">
      <c r="A2289" s="3" t="s">
        <v>4633</v>
      </c>
      <c r="B2289" s="3" t="s">
        <v>118</v>
      </c>
    </row>
    <row r="2290" spans="1:2">
      <c r="A2290" s="3" t="s">
        <v>4634</v>
      </c>
      <c r="B2290" s="3" t="s">
        <v>118</v>
      </c>
    </row>
    <row r="2291" spans="1:2">
      <c r="A2291" s="3" t="s">
        <v>4635</v>
      </c>
      <c r="B2291" s="3" t="s">
        <v>118</v>
      </c>
    </row>
    <row r="2292" spans="1:2">
      <c r="A2292" s="3" t="s">
        <v>4636</v>
      </c>
      <c r="B2292" s="3" t="s">
        <v>118</v>
      </c>
    </row>
    <row r="2293" spans="1:2">
      <c r="A2293" s="3" t="s">
        <v>4637</v>
      </c>
      <c r="B2293" s="3" t="s">
        <v>118</v>
      </c>
    </row>
    <row r="2294" spans="1:2">
      <c r="A2294" s="3" t="s">
        <v>4638</v>
      </c>
      <c r="B2294" s="3" t="s">
        <v>118</v>
      </c>
    </row>
    <row r="2295" spans="1:2">
      <c r="A2295" s="3" t="s">
        <v>4639</v>
      </c>
      <c r="B2295" s="3" t="s">
        <v>118</v>
      </c>
    </row>
    <row r="2296" spans="1:2">
      <c r="A2296" s="3" t="s">
        <v>4640</v>
      </c>
      <c r="B2296" s="3" t="s">
        <v>118</v>
      </c>
    </row>
    <row r="2297" spans="1:2">
      <c r="A2297" s="3" t="s">
        <v>855</v>
      </c>
      <c r="B2297" s="3" t="s">
        <v>118</v>
      </c>
    </row>
    <row r="2298" spans="1:2">
      <c r="A2298" s="3" t="s">
        <v>4641</v>
      </c>
      <c r="B2298" s="3" t="s">
        <v>118</v>
      </c>
    </row>
    <row r="2299" spans="1:2">
      <c r="A2299" s="3" t="s">
        <v>593</v>
      </c>
      <c r="B2299" s="3" t="s">
        <v>118</v>
      </c>
    </row>
    <row r="2300" spans="1:2">
      <c r="A2300" s="3" t="s">
        <v>4642</v>
      </c>
      <c r="B2300" s="3" t="s">
        <v>118</v>
      </c>
    </row>
    <row r="2301" spans="1:2">
      <c r="A2301" s="3" t="s">
        <v>4643</v>
      </c>
      <c r="B2301" s="3" t="s">
        <v>118</v>
      </c>
    </row>
    <row r="2302" spans="1:2">
      <c r="A2302" s="3" t="s">
        <v>4644</v>
      </c>
      <c r="B2302" s="3" t="s">
        <v>118</v>
      </c>
    </row>
    <row r="2303" spans="1:2">
      <c r="A2303" s="3" t="s">
        <v>4645</v>
      </c>
      <c r="B2303" s="3" t="s">
        <v>118</v>
      </c>
    </row>
    <row r="2304" spans="1:2">
      <c r="A2304" s="3" t="s">
        <v>4646</v>
      </c>
      <c r="B2304" s="3" t="s">
        <v>118</v>
      </c>
    </row>
    <row r="2305" spans="1:2">
      <c r="A2305" s="3" t="s">
        <v>4647</v>
      </c>
      <c r="B2305" s="3" t="s">
        <v>118</v>
      </c>
    </row>
    <row r="2306" spans="1:2">
      <c r="A2306" s="3" t="s">
        <v>4648</v>
      </c>
      <c r="B2306" s="3" t="s">
        <v>118</v>
      </c>
    </row>
    <row r="2307" spans="1:2">
      <c r="A2307" s="3" t="s">
        <v>4649</v>
      </c>
      <c r="B2307" s="3" t="s">
        <v>118</v>
      </c>
    </row>
    <row r="2308" spans="1:2">
      <c r="A2308" s="3" t="s">
        <v>4650</v>
      </c>
      <c r="B2308" s="3" t="s">
        <v>118</v>
      </c>
    </row>
    <row r="2309" spans="1:2">
      <c r="A2309" s="3" t="s">
        <v>4651</v>
      </c>
      <c r="B2309" s="3" t="s">
        <v>118</v>
      </c>
    </row>
    <row r="2310" spans="1:2">
      <c r="A2310" s="3" t="s">
        <v>4652</v>
      </c>
      <c r="B2310" s="3" t="s">
        <v>118</v>
      </c>
    </row>
    <row r="2311" spans="1:2">
      <c r="A2311" s="3" t="s">
        <v>4653</v>
      </c>
      <c r="B2311" s="3" t="s">
        <v>118</v>
      </c>
    </row>
    <row r="2312" spans="1:2">
      <c r="A2312" s="3" t="s">
        <v>4654</v>
      </c>
      <c r="B2312" s="3" t="s">
        <v>118</v>
      </c>
    </row>
    <row r="2313" spans="1:2">
      <c r="A2313" s="3" t="s">
        <v>4655</v>
      </c>
      <c r="B2313" s="3" t="s">
        <v>118</v>
      </c>
    </row>
    <row r="2314" spans="1:2">
      <c r="A2314" s="3" t="s">
        <v>4656</v>
      </c>
      <c r="B2314" s="3" t="s">
        <v>118</v>
      </c>
    </row>
    <row r="2315" spans="1:2">
      <c r="A2315" s="3" t="s">
        <v>4657</v>
      </c>
      <c r="B2315" s="3" t="s">
        <v>118</v>
      </c>
    </row>
    <row r="2316" spans="1:2">
      <c r="A2316" s="3" t="s">
        <v>4658</v>
      </c>
      <c r="B2316" s="3" t="s">
        <v>118</v>
      </c>
    </row>
    <row r="2317" spans="1:2">
      <c r="A2317" s="3" t="s">
        <v>844</v>
      </c>
      <c r="B2317" s="3" t="s">
        <v>118</v>
      </c>
    </row>
    <row r="2318" spans="1:2">
      <c r="A2318" s="3" t="s">
        <v>4659</v>
      </c>
      <c r="B2318" s="3" t="s">
        <v>118</v>
      </c>
    </row>
    <row r="2319" spans="1:2">
      <c r="A2319" s="3" t="s">
        <v>4660</v>
      </c>
      <c r="B2319" s="3" t="s">
        <v>118</v>
      </c>
    </row>
    <row r="2320" spans="1:2">
      <c r="A2320" s="3" t="s">
        <v>4661</v>
      </c>
      <c r="B2320" s="3" t="s">
        <v>118</v>
      </c>
    </row>
    <row r="2321" spans="1:2">
      <c r="A2321" s="3" t="s">
        <v>4662</v>
      </c>
      <c r="B2321" s="3" t="s">
        <v>118</v>
      </c>
    </row>
    <row r="2322" spans="1:2">
      <c r="A2322" s="3" t="s">
        <v>4663</v>
      </c>
      <c r="B2322" s="3" t="s">
        <v>118</v>
      </c>
    </row>
    <row r="2323" spans="1:2">
      <c r="A2323" s="3" t="s">
        <v>4664</v>
      </c>
      <c r="B2323" s="3" t="s">
        <v>118</v>
      </c>
    </row>
    <row r="2324" spans="1:2">
      <c r="A2324" s="3" t="s">
        <v>4665</v>
      </c>
      <c r="B2324" s="3" t="s">
        <v>118</v>
      </c>
    </row>
    <row r="2325" spans="1:2">
      <c r="A2325" s="3" t="s">
        <v>4666</v>
      </c>
      <c r="B2325" s="3" t="s">
        <v>118</v>
      </c>
    </row>
    <row r="2326" spans="1:2">
      <c r="A2326" s="3" t="s">
        <v>4667</v>
      </c>
      <c r="B2326" s="3" t="s">
        <v>118</v>
      </c>
    </row>
    <row r="2327" spans="1:2">
      <c r="A2327" s="3" t="s">
        <v>4668</v>
      </c>
      <c r="B2327" s="3" t="s">
        <v>118</v>
      </c>
    </row>
    <row r="2328" spans="1:2">
      <c r="A2328" s="3" t="s">
        <v>4669</v>
      </c>
      <c r="B2328" s="3" t="s">
        <v>118</v>
      </c>
    </row>
    <row r="2329" spans="1:2">
      <c r="A2329" s="3" t="s">
        <v>4670</v>
      </c>
      <c r="B2329" s="3" t="s">
        <v>118</v>
      </c>
    </row>
    <row r="2330" spans="1:2">
      <c r="A2330" s="3" t="s">
        <v>4671</v>
      </c>
      <c r="B2330" s="3" t="s">
        <v>118</v>
      </c>
    </row>
    <row r="2331" spans="1:2">
      <c r="A2331" s="3" t="s">
        <v>4672</v>
      </c>
      <c r="B2331" s="3" t="s">
        <v>118</v>
      </c>
    </row>
    <row r="2332" spans="1:2">
      <c r="A2332" s="3" t="s">
        <v>4673</v>
      </c>
      <c r="B2332" s="3" t="s">
        <v>118</v>
      </c>
    </row>
    <row r="2333" spans="1:2">
      <c r="A2333" s="3" t="s">
        <v>4674</v>
      </c>
      <c r="B2333" s="3" t="s">
        <v>118</v>
      </c>
    </row>
    <row r="2334" spans="1:2">
      <c r="A2334" s="3" t="s">
        <v>4675</v>
      </c>
      <c r="B2334" s="3" t="s">
        <v>118</v>
      </c>
    </row>
    <row r="2335" spans="1:2">
      <c r="A2335" s="3" t="s">
        <v>4676</v>
      </c>
      <c r="B2335" s="3" t="s">
        <v>118</v>
      </c>
    </row>
    <row r="2336" spans="1:2">
      <c r="A2336" s="3" t="s">
        <v>4677</v>
      </c>
      <c r="B2336" s="3" t="s">
        <v>118</v>
      </c>
    </row>
    <row r="2337" spans="1:2">
      <c r="A2337" s="3" t="s">
        <v>4678</v>
      </c>
      <c r="B2337" s="3" t="s">
        <v>118</v>
      </c>
    </row>
    <row r="2338" spans="1:2">
      <c r="A2338" s="3" t="s">
        <v>4679</v>
      </c>
      <c r="B2338" s="3" t="s">
        <v>118</v>
      </c>
    </row>
    <row r="2339" spans="1:2">
      <c r="A2339" s="3" t="s">
        <v>4680</v>
      </c>
      <c r="B2339" s="3" t="s">
        <v>118</v>
      </c>
    </row>
    <row r="2340" spans="1:2">
      <c r="A2340" s="3" t="s">
        <v>4681</v>
      </c>
      <c r="B2340" s="3" t="s">
        <v>118</v>
      </c>
    </row>
    <row r="2341" spans="1:2">
      <c r="A2341" s="3" t="s">
        <v>4682</v>
      </c>
      <c r="B2341" s="3" t="s">
        <v>118</v>
      </c>
    </row>
    <row r="2342" spans="1:2">
      <c r="A2342" s="3" t="s">
        <v>1119</v>
      </c>
      <c r="B2342" s="3" t="s">
        <v>118</v>
      </c>
    </row>
    <row r="2343" spans="1:2">
      <c r="A2343" s="3" t="s">
        <v>4683</v>
      </c>
      <c r="B2343" s="3" t="s">
        <v>118</v>
      </c>
    </row>
    <row r="2344" spans="1:2">
      <c r="A2344" s="3" t="s">
        <v>4684</v>
      </c>
      <c r="B2344" s="3" t="s">
        <v>118</v>
      </c>
    </row>
    <row r="2345" spans="1:2">
      <c r="A2345" s="3" t="s">
        <v>4685</v>
      </c>
      <c r="B2345" s="3" t="s">
        <v>118</v>
      </c>
    </row>
    <row r="2346" spans="1:2">
      <c r="A2346" s="3" t="s">
        <v>4686</v>
      </c>
      <c r="B2346" s="3" t="s">
        <v>118</v>
      </c>
    </row>
    <row r="2347" spans="1:2">
      <c r="A2347" s="3" t="s">
        <v>4687</v>
      </c>
      <c r="B2347" s="3" t="s">
        <v>118</v>
      </c>
    </row>
    <row r="2348" spans="1:2">
      <c r="A2348" s="3" t="s">
        <v>4688</v>
      </c>
      <c r="B2348" s="3" t="s">
        <v>118</v>
      </c>
    </row>
    <row r="2349" spans="1:2">
      <c r="A2349" s="3" t="s">
        <v>4689</v>
      </c>
      <c r="B2349" s="3" t="s">
        <v>118</v>
      </c>
    </row>
    <row r="2350" spans="1:2">
      <c r="A2350" s="3" t="s">
        <v>4690</v>
      </c>
      <c r="B2350" s="3" t="s">
        <v>118</v>
      </c>
    </row>
    <row r="2351" spans="1:2">
      <c r="A2351" s="3" t="s">
        <v>4691</v>
      </c>
      <c r="B2351" s="3" t="s">
        <v>118</v>
      </c>
    </row>
    <row r="2352" spans="1:2">
      <c r="A2352" s="3" t="s">
        <v>516</v>
      </c>
      <c r="B2352" s="3" t="s">
        <v>118</v>
      </c>
    </row>
    <row r="2353" spans="1:2">
      <c r="A2353" s="3" t="s">
        <v>4692</v>
      </c>
      <c r="B2353" s="3" t="s">
        <v>118</v>
      </c>
    </row>
    <row r="2354" spans="1:2">
      <c r="A2354" s="3" t="s">
        <v>1044</v>
      </c>
      <c r="B2354" s="3" t="s">
        <v>118</v>
      </c>
    </row>
    <row r="2355" spans="1:2">
      <c r="A2355" s="3" t="s">
        <v>4693</v>
      </c>
      <c r="B2355" s="3" t="s">
        <v>118</v>
      </c>
    </row>
    <row r="2356" spans="1:2">
      <c r="A2356" s="3" t="s">
        <v>1006</v>
      </c>
      <c r="B2356" s="3" t="s">
        <v>118</v>
      </c>
    </row>
    <row r="2357" spans="1:2">
      <c r="A2357" s="3" t="s">
        <v>4694</v>
      </c>
      <c r="B2357" s="3" t="s">
        <v>118</v>
      </c>
    </row>
    <row r="2358" spans="1:2">
      <c r="A2358" s="3" t="s">
        <v>4695</v>
      </c>
      <c r="B2358" s="3" t="s">
        <v>118</v>
      </c>
    </row>
    <row r="2359" spans="1:2">
      <c r="A2359" s="3" t="s">
        <v>20</v>
      </c>
      <c r="B2359" s="3" t="s">
        <v>118</v>
      </c>
    </row>
    <row r="2360" spans="1:2">
      <c r="A2360" s="3" t="s">
        <v>4696</v>
      </c>
      <c r="B2360" s="3" t="s">
        <v>118</v>
      </c>
    </row>
    <row r="2361" spans="1:2">
      <c r="A2361" s="3" t="s">
        <v>4697</v>
      </c>
      <c r="B2361" s="3" t="s">
        <v>118</v>
      </c>
    </row>
    <row r="2362" spans="1:2">
      <c r="A2362" s="3" t="s">
        <v>4698</v>
      </c>
      <c r="B2362" s="3" t="s">
        <v>118</v>
      </c>
    </row>
    <row r="2363" spans="1:2">
      <c r="A2363" s="3" t="s">
        <v>4699</v>
      </c>
      <c r="B2363" s="3" t="s">
        <v>118</v>
      </c>
    </row>
    <row r="2364" spans="1:2">
      <c r="A2364" s="3" t="s">
        <v>4700</v>
      </c>
      <c r="B2364" s="3" t="s">
        <v>118</v>
      </c>
    </row>
    <row r="2365" spans="1:2">
      <c r="A2365" s="3" t="s">
        <v>4701</v>
      </c>
      <c r="B2365" s="3" t="s">
        <v>118</v>
      </c>
    </row>
    <row r="2366" spans="1:2">
      <c r="A2366" s="3" t="s">
        <v>4702</v>
      </c>
      <c r="B2366" s="3" t="s">
        <v>118</v>
      </c>
    </row>
    <row r="2367" spans="1:2">
      <c r="A2367" s="3" t="s">
        <v>4703</v>
      </c>
      <c r="B2367" s="3" t="s">
        <v>118</v>
      </c>
    </row>
    <row r="2368" spans="1:2">
      <c r="A2368" s="3" t="s">
        <v>4704</v>
      </c>
      <c r="B2368" s="3" t="s">
        <v>118</v>
      </c>
    </row>
    <row r="2369" spans="1:2">
      <c r="A2369" s="3" t="s">
        <v>4705</v>
      </c>
      <c r="B2369" s="3" t="s">
        <v>118</v>
      </c>
    </row>
    <row r="2370" spans="1:2">
      <c r="A2370" s="3" t="s">
        <v>4706</v>
      </c>
      <c r="B2370" s="3" t="s">
        <v>118</v>
      </c>
    </row>
    <row r="2371" spans="1:2">
      <c r="A2371" s="3" t="s">
        <v>4707</v>
      </c>
      <c r="B2371" s="3" t="s">
        <v>118</v>
      </c>
    </row>
    <row r="2372" spans="1:2">
      <c r="A2372" s="3" t="s">
        <v>4708</v>
      </c>
      <c r="B2372" s="3" t="s">
        <v>118</v>
      </c>
    </row>
    <row r="2373" spans="1:2">
      <c r="A2373" s="3" t="s">
        <v>4709</v>
      </c>
      <c r="B2373" s="3" t="s">
        <v>118</v>
      </c>
    </row>
    <row r="2374" spans="1:2">
      <c r="A2374" s="3" t="s">
        <v>4710</v>
      </c>
      <c r="B2374" s="3" t="s">
        <v>118</v>
      </c>
    </row>
    <row r="2375" spans="1:2">
      <c r="A2375" s="3" t="s">
        <v>4711</v>
      </c>
      <c r="B2375" s="3" t="s">
        <v>118</v>
      </c>
    </row>
    <row r="2376" spans="1:2">
      <c r="A2376" s="3" t="s">
        <v>4712</v>
      </c>
      <c r="B2376" s="3" t="s">
        <v>118</v>
      </c>
    </row>
    <row r="2377" spans="1:2">
      <c r="A2377" s="3" t="s">
        <v>4713</v>
      </c>
      <c r="B2377" s="3" t="s">
        <v>118</v>
      </c>
    </row>
    <row r="2378" spans="1:2">
      <c r="A2378" s="3" t="s">
        <v>4714</v>
      </c>
      <c r="B2378" s="3" t="s">
        <v>118</v>
      </c>
    </row>
    <row r="2379" spans="1:2">
      <c r="A2379" s="3" t="s">
        <v>4715</v>
      </c>
      <c r="B2379" s="3" t="s">
        <v>118</v>
      </c>
    </row>
    <row r="2380" spans="1:2">
      <c r="A2380" s="3" t="s">
        <v>4716</v>
      </c>
      <c r="B2380" s="3" t="s">
        <v>118</v>
      </c>
    </row>
    <row r="2381" spans="1:2">
      <c r="A2381" s="3" t="s">
        <v>4717</v>
      </c>
      <c r="B2381" s="3" t="s">
        <v>118</v>
      </c>
    </row>
    <row r="2382" spans="1:2">
      <c r="A2382" s="3" t="s">
        <v>4718</v>
      </c>
      <c r="B2382" s="3" t="s">
        <v>118</v>
      </c>
    </row>
    <row r="2383" spans="1:2">
      <c r="A2383" s="3" t="s">
        <v>4719</v>
      </c>
      <c r="B2383" s="3" t="s">
        <v>118</v>
      </c>
    </row>
    <row r="2384" spans="1:2">
      <c r="A2384" s="3" t="s">
        <v>4720</v>
      </c>
      <c r="B2384" s="3" t="s">
        <v>118</v>
      </c>
    </row>
    <row r="2385" spans="1:2">
      <c r="A2385" s="3" t="s">
        <v>4721</v>
      </c>
      <c r="B2385" s="3" t="s">
        <v>118</v>
      </c>
    </row>
    <row r="2386" spans="1:2">
      <c r="A2386" s="3" t="s">
        <v>4722</v>
      </c>
      <c r="B2386" s="3" t="s">
        <v>118</v>
      </c>
    </row>
    <row r="2387" spans="1:2">
      <c r="A2387" s="3" t="s">
        <v>4723</v>
      </c>
      <c r="B2387" s="3" t="s">
        <v>118</v>
      </c>
    </row>
    <row r="2388" spans="1:2">
      <c r="A2388" s="3" t="s">
        <v>506</v>
      </c>
      <c r="B2388" s="3" t="s">
        <v>118</v>
      </c>
    </row>
    <row r="2389" spans="1:2">
      <c r="A2389" s="3" t="s">
        <v>4724</v>
      </c>
      <c r="B2389" s="3" t="s">
        <v>118</v>
      </c>
    </row>
    <row r="2390" spans="1:2">
      <c r="A2390" s="3" t="s">
        <v>4725</v>
      </c>
      <c r="B2390" s="3" t="s">
        <v>118</v>
      </c>
    </row>
    <row r="2391" spans="1:2">
      <c r="A2391" s="3" t="s">
        <v>4726</v>
      </c>
      <c r="B2391" s="3" t="s">
        <v>118</v>
      </c>
    </row>
    <row r="2392" spans="1:2">
      <c r="A2392" s="3" t="s">
        <v>4727</v>
      </c>
      <c r="B2392" s="3" t="s">
        <v>118</v>
      </c>
    </row>
    <row r="2393" spans="1:2">
      <c r="A2393" s="3" t="s">
        <v>4728</v>
      </c>
      <c r="B2393" s="3" t="s">
        <v>118</v>
      </c>
    </row>
    <row r="2394" spans="1:2">
      <c r="A2394" s="3" t="s">
        <v>4729</v>
      </c>
      <c r="B2394" s="3" t="s">
        <v>118</v>
      </c>
    </row>
    <row r="2395" spans="1:2">
      <c r="A2395" s="3" t="s">
        <v>4730</v>
      </c>
      <c r="B2395" s="3" t="s">
        <v>118</v>
      </c>
    </row>
    <row r="2396" spans="1:2">
      <c r="A2396" s="3" t="s">
        <v>4731</v>
      </c>
      <c r="B2396" s="3" t="s">
        <v>118</v>
      </c>
    </row>
    <row r="2397" spans="1:2">
      <c r="A2397" s="3" t="s">
        <v>916</v>
      </c>
      <c r="B2397" s="3" t="s">
        <v>118</v>
      </c>
    </row>
    <row r="2398" spans="1:2">
      <c r="A2398" s="3" t="s">
        <v>4732</v>
      </c>
      <c r="B2398" s="3" t="s">
        <v>118</v>
      </c>
    </row>
    <row r="2399" spans="1:2">
      <c r="A2399" s="3" t="s">
        <v>4733</v>
      </c>
      <c r="B2399" s="3" t="s">
        <v>118</v>
      </c>
    </row>
    <row r="2400" spans="1:2">
      <c r="A2400" s="3" t="s">
        <v>4734</v>
      </c>
      <c r="B2400" s="3" t="s">
        <v>118</v>
      </c>
    </row>
    <row r="2401" spans="1:2">
      <c r="A2401" s="3" t="s">
        <v>920</v>
      </c>
      <c r="B2401" s="3" t="s">
        <v>118</v>
      </c>
    </row>
    <row r="2402" spans="1:2">
      <c r="A2402" s="3" t="s">
        <v>4735</v>
      </c>
      <c r="B2402" s="3" t="s">
        <v>118</v>
      </c>
    </row>
    <row r="2403" spans="1:2">
      <c r="A2403" s="3" t="s">
        <v>4736</v>
      </c>
      <c r="B2403" s="3" t="s">
        <v>118</v>
      </c>
    </row>
    <row r="2404" spans="1:2">
      <c r="A2404" s="3" t="s">
        <v>4737</v>
      </c>
      <c r="B2404" s="3" t="s">
        <v>118</v>
      </c>
    </row>
    <row r="2405" spans="1:2">
      <c r="A2405" s="3" t="s">
        <v>4738</v>
      </c>
      <c r="B2405" s="3" t="s">
        <v>118</v>
      </c>
    </row>
    <row r="2406" spans="1:2">
      <c r="A2406" s="3" t="s">
        <v>1099</v>
      </c>
      <c r="B2406" s="3" t="s">
        <v>118</v>
      </c>
    </row>
    <row r="2407" spans="1:2">
      <c r="A2407" s="3" t="s">
        <v>4739</v>
      </c>
      <c r="B2407" s="3" t="s">
        <v>118</v>
      </c>
    </row>
    <row r="2408" spans="1:2">
      <c r="A2408" s="3" t="s">
        <v>4740</v>
      </c>
      <c r="B2408" s="3" t="s">
        <v>118</v>
      </c>
    </row>
    <row r="2409" spans="1:2">
      <c r="A2409" s="3" t="s">
        <v>4741</v>
      </c>
      <c r="B2409" s="3" t="s">
        <v>118</v>
      </c>
    </row>
    <row r="2410" spans="1:2">
      <c r="A2410" s="3" t="s">
        <v>4742</v>
      </c>
      <c r="B2410" s="3" t="s">
        <v>118</v>
      </c>
    </row>
    <row r="2411" spans="1:2">
      <c r="A2411" s="3" t="s">
        <v>4743</v>
      </c>
      <c r="B2411" s="3" t="s">
        <v>118</v>
      </c>
    </row>
    <row r="2412" spans="1:2">
      <c r="A2412" s="3" t="s">
        <v>4744</v>
      </c>
      <c r="B2412" s="3" t="s">
        <v>118</v>
      </c>
    </row>
    <row r="2413" spans="1:2">
      <c r="A2413" s="3" t="s">
        <v>4745</v>
      </c>
      <c r="B2413" s="3" t="s">
        <v>118</v>
      </c>
    </row>
    <row r="2414" spans="1:2">
      <c r="A2414" s="3" t="s">
        <v>4746</v>
      </c>
      <c r="B2414" s="3" t="s">
        <v>118</v>
      </c>
    </row>
    <row r="2415" spans="1:2">
      <c r="A2415" s="3" t="s">
        <v>4747</v>
      </c>
      <c r="B2415" s="3" t="s">
        <v>118</v>
      </c>
    </row>
    <row r="2416" spans="1:2">
      <c r="A2416" s="3" t="s">
        <v>251</v>
      </c>
      <c r="B2416" s="3" t="s">
        <v>118</v>
      </c>
    </row>
    <row r="2417" spans="1:2">
      <c r="A2417" s="3" t="s">
        <v>1089</v>
      </c>
      <c r="B2417" s="3" t="s">
        <v>118</v>
      </c>
    </row>
    <row r="2418" spans="1:2">
      <c r="A2418" s="3" t="s">
        <v>4748</v>
      </c>
      <c r="B2418" s="3" t="s">
        <v>118</v>
      </c>
    </row>
    <row r="2419" spans="1:2">
      <c r="A2419" s="3" t="s">
        <v>223</v>
      </c>
      <c r="B2419" s="3" t="s">
        <v>118</v>
      </c>
    </row>
    <row r="2420" spans="1:2">
      <c r="A2420" s="3" t="s">
        <v>1024</v>
      </c>
      <c r="B2420" s="3" t="s">
        <v>118</v>
      </c>
    </row>
    <row r="2421" spans="1:2">
      <c r="A2421" s="3" t="s">
        <v>4749</v>
      </c>
      <c r="B2421" s="3" t="s">
        <v>118</v>
      </c>
    </row>
    <row r="2422" spans="1:2">
      <c r="A2422" s="3" t="s">
        <v>4750</v>
      </c>
      <c r="B2422" s="3" t="s">
        <v>118</v>
      </c>
    </row>
    <row r="2423" spans="1:2">
      <c r="A2423" s="3" t="s">
        <v>4751</v>
      </c>
      <c r="B2423" s="3" t="s">
        <v>118</v>
      </c>
    </row>
    <row r="2424" spans="1:2">
      <c r="A2424" s="3" t="s">
        <v>4752</v>
      </c>
      <c r="B2424" s="3" t="s">
        <v>118</v>
      </c>
    </row>
    <row r="2425" spans="1:2">
      <c r="A2425" s="3" t="s">
        <v>4753</v>
      </c>
      <c r="B2425" s="3" t="s">
        <v>118</v>
      </c>
    </row>
    <row r="2426" spans="1:2">
      <c r="A2426" s="3" t="s">
        <v>4754</v>
      </c>
      <c r="B2426" s="3" t="s">
        <v>118</v>
      </c>
    </row>
    <row r="2427" spans="1:2">
      <c r="A2427" s="3" t="s">
        <v>4755</v>
      </c>
      <c r="B2427" s="3" t="s">
        <v>118</v>
      </c>
    </row>
    <row r="2428" spans="1:2">
      <c r="A2428" s="3" t="s">
        <v>4756</v>
      </c>
      <c r="B2428" s="3" t="s">
        <v>118</v>
      </c>
    </row>
    <row r="2429" spans="1:2">
      <c r="A2429" s="3" t="s">
        <v>4757</v>
      </c>
      <c r="B2429" s="3" t="s">
        <v>118</v>
      </c>
    </row>
    <row r="2430" spans="1:2">
      <c r="A2430" s="3" t="s">
        <v>4758</v>
      </c>
      <c r="B2430" s="3" t="s">
        <v>118</v>
      </c>
    </row>
    <row r="2431" spans="1:2">
      <c r="A2431" s="3" t="s">
        <v>4759</v>
      </c>
      <c r="B2431" s="3" t="s">
        <v>118</v>
      </c>
    </row>
    <row r="2432" spans="1:2">
      <c r="A2432" s="3" t="s">
        <v>849</v>
      </c>
      <c r="B2432" s="3" t="s">
        <v>118</v>
      </c>
    </row>
    <row r="2433" spans="1:2">
      <c r="A2433" s="3" t="s">
        <v>875</v>
      </c>
      <c r="B2433" s="3" t="s">
        <v>118</v>
      </c>
    </row>
    <row r="2434" spans="1:2">
      <c r="A2434" s="3" t="s">
        <v>4760</v>
      </c>
      <c r="B2434" s="3" t="s">
        <v>118</v>
      </c>
    </row>
    <row r="2435" spans="1:2">
      <c r="A2435" s="3" t="s">
        <v>4761</v>
      </c>
      <c r="B2435" s="3" t="s">
        <v>118</v>
      </c>
    </row>
    <row r="2436" spans="1:2">
      <c r="A2436" s="3" t="s">
        <v>4762</v>
      </c>
      <c r="B2436" s="3" t="s">
        <v>118</v>
      </c>
    </row>
    <row r="2437" spans="1:2">
      <c r="A2437" s="3" t="s">
        <v>4763</v>
      </c>
      <c r="B2437" s="3" t="s">
        <v>118</v>
      </c>
    </row>
    <row r="2438" spans="1:2">
      <c r="A2438" s="3" t="s">
        <v>4764</v>
      </c>
      <c r="B2438" s="3" t="s">
        <v>118</v>
      </c>
    </row>
    <row r="2439" spans="1:2">
      <c r="A2439" s="3" t="s">
        <v>4765</v>
      </c>
      <c r="B2439" s="3" t="s">
        <v>118</v>
      </c>
    </row>
    <row r="2440" spans="1:2">
      <c r="A2440" s="3" t="s">
        <v>4766</v>
      </c>
      <c r="B2440" s="3" t="s">
        <v>118</v>
      </c>
    </row>
    <row r="2441" spans="1:2">
      <c r="A2441" s="3" t="s">
        <v>4767</v>
      </c>
      <c r="B2441" s="3" t="s">
        <v>118</v>
      </c>
    </row>
    <row r="2442" spans="1:2">
      <c r="A2442" s="3" t="s">
        <v>4768</v>
      </c>
      <c r="B2442" s="3" t="s">
        <v>118</v>
      </c>
    </row>
    <row r="2443" spans="1:2">
      <c r="A2443" s="3" t="s">
        <v>4769</v>
      </c>
      <c r="B2443" s="3" t="s">
        <v>118</v>
      </c>
    </row>
    <row r="2444" spans="1:2">
      <c r="A2444" s="3" t="s">
        <v>4770</v>
      </c>
      <c r="B2444" s="3" t="s">
        <v>118</v>
      </c>
    </row>
    <row r="2445" spans="1:2">
      <c r="A2445" s="3" t="s">
        <v>4771</v>
      </c>
      <c r="B2445" s="3" t="s">
        <v>118</v>
      </c>
    </row>
    <row r="2446" spans="1:2">
      <c r="A2446" s="3" t="s">
        <v>4772</v>
      </c>
      <c r="B2446" s="3" t="s">
        <v>118</v>
      </c>
    </row>
    <row r="2447" spans="1:2">
      <c r="A2447" s="3" t="s">
        <v>4773</v>
      </c>
      <c r="B2447" s="3" t="s">
        <v>118</v>
      </c>
    </row>
    <row r="2448" spans="1:2">
      <c r="A2448" s="3" t="s">
        <v>4774</v>
      </c>
      <c r="B2448" s="3" t="s">
        <v>118</v>
      </c>
    </row>
    <row r="2449" spans="1:2">
      <c r="A2449" s="3" t="s">
        <v>4775</v>
      </c>
      <c r="B2449" s="3" t="s">
        <v>118</v>
      </c>
    </row>
    <row r="2450" spans="1:2">
      <c r="A2450" s="3" t="s">
        <v>4776</v>
      </c>
      <c r="B2450" s="3" t="s">
        <v>118</v>
      </c>
    </row>
    <row r="2451" spans="1:2">
      <c r="A2451" s="3" t="s">
        <v>4777</v>
      </c>
      <c r="B2451" s="3" t="s">
        <v>118</v>
      </c>
    </row>
    <row r="2452" spans="1:2">
      <c r="A2452" s="3" t="s">
        <v>4778</v>
      </c>
      <c r="B2452" s="3" t="s">
        <v>118</v>
      </c>
    </row>
    <row r="2453" spans="1:2">
      <c r="A2453" s="3" t="s">
        <v>4779</v>
      </c>
      <c r="B2453" s="3" t="s">
        <v>118</v>
      </c>
    </row>
    <row r="2454" spans="1:2">
      <c r="A2454" s="3" t="s">
        <v>902</v>
      </c>
      <c r="B2454" s="3" t="s">
        <v>118</v>
      </c>
    </row>
    <row r="2455" spans="1:2">
      <c r="A2455" s="3" t="s">
        <v>4780</v>
      </c>
      <c r="B2455" s="3" t="s">
        <v>118</v>
      </c>
    </row>
    <row r="2456" spans="1:2">
      <c r="A2456" s="3" t="s">
        <v>4781</v>
      </c>
      <c r="B2456" s="3" t="s">
        <v>118</v>
      </c>
    </row>
    <row r="2457" spans="1:2">
      <c r="A2457" s="3" t="s">
        <v>1156</v>
      </c>
      <c r="B2457" s="3" t="s">
        <v>118</v>
      </c>
    </row>
    <row r="2458" spans="1:2">
      <c r="A2458" s="3" t="s">
        <v>1068</v>
      </c>
      <c r="B2458" s="3" t="s">
        <v>118</v>
      </c>
    </row>
    <row r="2459" spans="1:2">
      <c r="A2459" s="3" t="s">
        <v>4782</v>
      </c>
      <c r="B2459" s="3" t="s">
        <v>118</v>
      </c>
    </row>
    <row r="2460" spans="1:2">
      <c r="A2460" s="3" t="s">
        <v>4783</v>
      </c>
      <c r="B2460" s="3" t="s">
        <v>118</v>
      </c>
    </row>
    <row r="2461" spans="1:2">
      <c r="A2461" s="3" t="s">
        <v>4784</v>
      </c>
      <c r="B2461" s="3" t="s">
        <v>118</v>
      </c>
    </row>
    <row r="2462" spans="1:2">
      <c r="A2462" s="3" t="s">
        <v>4785</v>
      </c>
      <c r="B2462" s="3" t="s">
        <v>118</v>
      </c>
    </row>
    <row r="2463" spans="1:2">
      <c r="A2463" s="3" t="s">
        <v>4786</v>
      </c>
      <c r="B2463" s="3" t="s">
        <v>118</v>
      </c>
    </row>
    <row r="2464" spans="1:2">
      <c r="A2464" s="3" t="s">
        <v>882</v>
      </c>
      <c r="B2464" s="3" t="s">
        <v>118</v>
      </c>
    </row>
    <row r="2465" spans="1:2">
      <c r="A2465" s="3" t="s">
        <v>4787</v>
      </c>
      <c r="B2465" s="3" t="s">
        <v>118</v>
      </c>
    </row>
    <row r="2466" spans="1:2">
      <c r="A2466" s="3" t="s">
        <v>4788</v>
      </c>
      <c r="B2466" s="3" t="s">
        <v>118</v>
      </c>
    </row>
    <row r="2467" spans="1:2">
      <c r="A2467" s="3" t="s">
        <v>4789</v>
      </c>
      <c r="B2467" s="3" t="s">
        <v>118</v>
      </c>
    </row>
    <row r="2468" spans="1:2">
      <c r="A2468" s="3" t="s">
        <v>4790</v>
      </c>
      <c r="B2468" s="3" t="s">
        <v>118</v>
      </c>
    </row>
    <row r="2469" spans="1:2">
      <c r="A2469" s="3" t="s">
        <v>4791</v>
      </c>
      <c r="B2469" s="3" t="s">
        <v>118</v>
      </c>
    </row>
    <row r="2470" spans="1:2">
      <c r="A2470" s="3" t="s">
        <v>4792</v>
      </c>
      <c r="B2470" s="3" t="s">
        <v>118</v>
      </c>
    </row>
    <row r="2471" spans="1:2">
      <c r="A2471" s="3" t="s">
        <v>4793</v>
      </c>
      <c r="B2471" s="3" t="s">
        <v>118</v>
      </c>
    </row>
    <row r="2472" spans="1:2">
      <c r="A2472" s="3" t="s">
        <v>4794</v>
      </c>
      <c r="B2472" s="3" t="s">
        <v>118</v>
      </c>
    </row>
    <row r="2473" spans="1:2">
      <c r="A2473" s="3" t="s">
        <v>4795</v>
      </c>
      <c r="B2473" s="3" t="s">
        <v>118</v>
      </c>
    </row>
    <row r="2474" spans="1:2">
      <c r="A2474" s="3" t="s">
        <v>4796</v>
      </c>
      <c r="B2474" s="3" t="s">
        <v>118</v>
      </c>
    </row>
    <row r="2475" spans="1:2">
      <c r="A2475" s="3" t="s">
        <v>4797</v>
      </c>
      <c r="B2475" s="3" t="s">
        <v>118</v>
      </c>
    </row>
    <row r="2476" spans="1:2">
      <c r="A2476" s="3" t="s">
        <v>4798</v>
      </c>
      <c r="B2476" s="3" t="s">
        <v>118</v>
      </c>
    </row>
    <row r="2477" spans="1:2">
      <c r="A2477" s="3" t="s">
        <v>4799</v>
      </c>
      <c r="B2477" s="3" t="s">
        <v>118</v>
      </c>
    </row>
    <row r="2478" spans="1:2">
      <c r="A2478" s="3" t="s">
        <v>504</v>
      </c>
      <c r="B2478" s="3" t="s">
        <v>118</v>
      </c>
    </row>
    <row r="2479" spans="1:2">
      <c r="A2479" s="3" t="s">
        <v>4800</v>
      </c>
      <c r="B2479" s="3" t="s">
        <v>118</v>
      </c>
    </row>
    <row r="2480" spans="1:2">
      <c r="A2480" s="3" t="s">
        <v>4801</v>
      </c>
      <c r="B2480" s="3" t="s">
        <v>118</v>
      </c>
    </row>
    <row r="2481" spans="1:2">
      <c r="A2481" s="3" t="s">
        <v>4802</v>
      </c>
      <c r="B2481" s="3" t="s">
        <v>118</v>
      </c>
    </row>
    <row r="2482" spans="1:2">
      <c r="A2482" s="3" t="s">
        <v>4803</v>
      </c>
      <c r="B2482" s="3" t="s">
        <v>118</v>
      </c>
    </row>
    <row r="2483" spans="1:2">
      <c r="A2483" s="3" t="s">
        <v>505</v>
      </c>
      <c r="B2483" s="3" t="s">
        <v>118</v>
      </c>
    </row>
    <row r="2484" spans="1:2">
      <c r="A2484" s="3" t="s">
        <v>4804</v>
      </c>
      <c r="B2484" s="3" t="s">
        <v>118</v>
      </c>
    </row>
    <row r="2485" spans="1:2">
      <c r="A2485" s="3" t="s">
        <v>4805</v>
      </c>
      <c r="B2485" s="3" t="s">
        <v>118</v>
      </c>
    </row>
    <row r="2486" spans="1:2">
      <c r="A2486" s="3" t="s">
        <v>4806</v>
      </c>
      <c r="B2486" s="3" t="s">
        <v>118</v>
      </c>
    </row>
    <row r="2487" spans="1:2">
      <c r="A2487" s="3" t="s">
        <v>4807</v>
      </c>
      <c r="B2487" s="3" t="s">
        <v>118</v>
      </c>
    </row>
    <row r="2488" spans="1:2">
      <c r="A2488" s="3" t="s">
        <v>4808</v>
      </c>
      <c r="B2488" s="3" t="s">
        <v>118</v>
      </c>
    </row>
    <row r="2489" spans="1:2">
      <c r="A2489" s="3" t="s">
        <v>4809</v>
      </c>
      <c r="B2489" s="3" t="s">
        <v>118</v>
      </c>
    </row>
    <row r="2490" spans="1:2">
      <c r="A2490" s="3" t="s">
        <v>4810</v>
      </c>
      <c r="B2490" s="3" t="s">
        <v>118</v>
      </c>
    </row>
    <row r="2491" spans="1:2">
      <c r="A2491" s="3" t="s">
        <v>862</v>
      </c>
      <c r="B2491" s="3" t="s">
        <v>118</v>
      </c>
    </row>
    <row r="2492" spans="1:2">
      <c r="A2492" s="3" t="s">
        <v>4811</v>
      </c>
      <c r="B2492" s="3" t="s">
        <v>118</v>
      </c>
    </row>
    <row r="2493" spans="1:2">
      <c r="A2493" s="3" t="s">
        <v>4812</v>
      </c>
      <c r="B2493" s="3" t="s">
        <v>118</v>
      </c>
    </row>
    <row r="2494" spans="1:2">
      <c r="A2494" s="3" t="s">
        <v>4813</v>
      </c>
      <c r="B2494" s="3" t="s">
        <v>118</v>
      </c>
    </row>
    <row r="2495" spans="1:2">
      <c r="A2495" s="3" t="s">
        <v>1012</v>
      </c>
      <c r="B2495" s="3" t="s">
        <v>118</v>
      </c>
    </row>
    <row r="2496" spans="1:2">
      <c r="A2496" s="3" t="s">
        <v>452</v>
      </c>
      <c r="B2496" s="3" t="s">
        <v>118</v>
      </c>
    </row>
    <row r="2497" spans="1:2">
      <c r="A2497" s="3" t="s">
        <v>4814</v>
      </c>
      <c r="B2497" s="3" t="s">
        <v>118</v>
      </c>
    </row>
    <row r="2498" spans="1:2">
      <c r="A2498" s="3" t="s">
        <v>4815</v>
      </c>
      <c r="B2498" s="3" t="s">
        <v>118</v>
      </c>
    </row>
    <row r="2499" spans="1:2">
      <c r="A2499" s="3" t="s">
        <v>4816</v>
      </c>
      <c r="B2499" s="3" t="s">
        <v>118</v>
      </c>
    </row>
    <row r="2500" spans="1:2">
      <c r="A2500" s="3" t="s">
        <v>4817</v>
      </c>
      <c r="B2500" s="3" t="s">
        <v>118</v>
      </c>
    </row>
    <row r="2501" spans="1:2">
      <c r="A2501" s="3" t="s">
        <v>4818</v>
      </c>
      <c r="B2501" s="3" t="s">
        <v>118</v>
      </c>
    </row>
    <row r="2502" spans="1:2">
      <c r="A2502" s="3" t="s">
        <v>4819</v>
      </c>
      <c r="B2502" s="3" t="s">
        <v>118</v>
      </c>
    </row>
    <row r="2503" spans="1:2">
      <c r="A2503" s="3" t="s">
        <v>874</v>
      </c>
      <c r="B2503" s="3" t="s">
        <v>118</v>
      </c>
    </row>
    <row r="2504" spans="1:2">
      <c r="A2504" s="3" t="s">
        <v>4820</v>
      </c>
      <c r="B2504" s="3" t="s">
        <v>118</v>
      </c>
    </row>
    <row r="2505" spans="1:2">
      <c r="A2505" s="3" t="s">
        <v>4821</v>
      </c>
      <c r="B2505" s="3" t="s">
        <v>118</v>
      </c>
    </row>
    <row r="2506" spans="1:2">
      <c r="A2506" s="3" t="s">
        <v>4822</v>
      </c>
      <c r="B2506" s="3" t="s">
        <v>118</v>
      </c>
    </row>
    <row r="2507" spans="1:2">
      <c r="A2507" s="3" t="s">
        <v>4823</v>
      </c>
      <c r="B2507" s="3" t="s">
        <v>118</v>
      </c>
    </row>
    <row r="2508" spans="1:2">
      <c r="A2508" s="3" t="s">
        <v>4824</v>
      </c>
      <c r="B2508" s="3" t="s">
        <v>118</v>
      </c>
    </row>
    <row r="2509" spans="1:2">
      <c r="A2509" s="3" t="s">
        <v>1046</v>
      </c>
      <c r="B2509" s="3" t="s">
        <v>118</v>
      </c>
    </row>
    <row r="2510" spans="1:2">
      <c r="A2510" s="3" t="s">
        <v>4825</v>
      </c>
      <c r="B2510" s="3" t="s">
        <v>118</v>
      </c>
    </row>
    <row r="2511" spans="1:2">
      <c r="A2511" s="3" t="s">
        <v>4826</v>
      </c>
      <c r="B2511" s="3" t="s">
        <v>118</v>
      </c>
    </row>
    <row r="2512" spans="1:2">
      <c r="A2512" s="3" t="s">
        <v>4827</v>
      </c>
      <c r="B2512" s="3" t="s">
        <v>118</v>
      </c>
    </row>
    <row r="2513" spans="1:2">
      <c r="A2513" s="3" t="s">
        <v>4828</v>
      </c>
      <c r="B2513" s="3" t="s">
        <v>118</v>
      </c>
    </row>
    <row r="2514" spans="1:2">
      <c r="A2514" s="3" t="s">
        <v>4829</v>
      </c>
      <c r="B2514" s="3" t="s">
        <v>118</v>
      </c>
    </row>
    <row r="2515" spans="1:2">
      <c r="A2515" s="3" t="s">
        <v>4830</v>
      </c>
      <c r="B2515" s="3" t="s">
        <v>118</v>
      </c>
    </row>
    <row r="2516" spans="1:2">
      <c r="A2516" s="3" t="s">
        <v>4831</v>
      </c>
      <c r="B2516" s="3" t="s">
        <v>118</v>
      </c>
    </row>
    <row r="2517" spans="1:2">
      <c r="A2517" s="3" t="s">
        <v>4832</v>
      </c>
      <c r="B2517" s="3" t="s">
        <v>118</v>
      </c>
    </row>
    <row r="2518" spans="1:2">
      <c r="A2518" s="3" t="s">
        <v>4833</v>
      </c>
      <c r="B2518" s="3" t="s">
        <v>118</v>
      </c>
    </row>
    <row r="2519" spans="1:2">
      <c r="A2519" s="3" t="s">
        <v>4834</v>
      </c>
      <c r="B2519" s="3" t="s">
        <v>118</v>
      </c>
    </row>
    <row r="2520" spans="1:2">
      <c r="A2520" s="3" t="s">
        <v>4835</v>
      </c>
      <c r="B2520" s="3" t="s">
        <v>118</v>
      </c>
    </row>
    <row r="2521" spans="1:2">
      <c r="A2521" s="3" t="s">
        <v>4836</v>
      </c>
      <c r="B2521" s="3" t="s">
        <v>118</v>
      </c>
    </row>
    <row r="2522" spans="1:2">
      <c r="A2522" s="3" t="s">
        <v>4837</v>
      </c>
      <c r="B2522" s="3" t="s">
        <v>118</v>
      </c>
    </row>
    <row r="2523" spans="1:2">
      <c r="A2523" s="3" t="s">
        <v>4838</v>
      </c>
      <c r="B2523" s="3" t="s">
        <v>118</v>
      </c>
    </row>
    <row r="2524" spans="1:2">
      <c r="A2524" s="3" t="s">
        <v>4839</v>
      </c>
      <c r="B2524" s="3" t="s">
        <v>118</v>
      </c>
    </row>
    <row r="2525" spans="1:2">
      <c r="A2525" s="3" t="s">
        <v>4840</v>
      </c>
      <c r="B2525" s="3" t="s">
        <v>118</v>
      </c>
    </row>
    <row r="2526" spans="1:2">
      <c r="A2526" s="3" t="s">
        <v>4841</v>
      </c>
      <c r="B2526" s="3" t="s">
        <v>118</v>
      </c>
    </row>
    <row r="2527" spans="1:2">
      <c r="A2527" s="3" t="s">
        <v>4842</v>
      </c>
      <c r="B2527" s="3" t="s">
        <v>118</v>
      </c>
    </row>
    <row r="2528" spans="1:2">
      <c r="A2528" s="3" t="s">
        <v>4843</v>
      </c>
      <c r="B2528" s="3" t="s">
        <v>118</v>
      </c>
    </row>
    <row r="2529" spans="1:2">
      <c r="A2529" s="3" t="s">
        <v>1386</v>
      </c>
      <c r="B2529" s="3" t="s">
        <v>118</v>
      </c>
    </row>
    <row r="2530" spans="1:2">
      <c r="A2530" s="3" t="s">
        <v>1154</v>
      </c>
      <c r="B2530" s="3" t="s">
        <v>118</v>
      </c>
    </row>
    <row r="2531" spans="1:2">
      <c r="A2531" s="3" t="s">
        <v>4844</v>
      </c>
      <c r="B2531" s="3" t="s">
        <v>118</v>
      </c>
    </row>
    <row r="2532" spans="1:2">
      <c r="A2532" s="3" t="s">
        <v>111</v>
      </c>
      <c r="B2532" s="3" t="s">
        <v>118</v>
      </c>
    </row>
    <row r="2533" spans="1:2">
      <c r="A2533" s="3" t="s">
        <v>4845</v>
      </c>
      <c r="B2533" s="3" t="s">
        <v>118</v>
      </c>
    </row>
    <row r="2534" spans="1:2">
      <c r="A2534" s="3" t="s">
        <v>4846</v>
      </c>
      <c r="B2534" s="3" t="s">
        <v>118</v>
      </c>
    </row>
    <row r="2535" spans="1:2">
      <c r="A2535" s="3" t="s">
        <v>4847</v>
      </c>
      <c r="B2535" s="3" t="s">
        <v>118</v>
      </c>
    </row>
    <row r="2536" spans="1:2">
      <c r="A2536" s="3" t="s">
        <v>4848</v>
      </c>
      <c r="B2536" s="3" t="s">
        <v>118</v>
      </c>
    </row>
    <row r="2537" spans="1:2">
      <c r="A2537" s="3" t="s">
        <v>4849</v>
      </c>
      <c r="B2537" s="3" t="s">
        <v>118</v>
      </c>
    </row>
    <row r="2538" spans="1:2">
      <c r="A2538" s="3" t="s">
        <v>4850</v>
      </c>
      <c r="B2538" s="3" t="s">
        <v>118</v>
      </c>
    </row>
    <row r="2539" spans="1:2">
      <c r="A2539" s="3" t="s">
        <v>4851</v>
      </c>
      <c r="B2539" s="3" t="s">
        <v>118</v>
      </c>
    </row>
    <row r="2540" spans="1:2">
      <c r="A2540" s="3" t="s">
        <v>4852</v>
      </c>
      <c r="B2540" s="3" t="s">
        <v>118</v>
      </c>
    </row>
    <row r="2541" spans="1:2">
      <c r="A2541" s="3" t="s">
        <v>4853</v>
      </c>
      <c r="B2541" s="3" t="s">
        <v>118</v>
      </c>
    </row>
    <row r="2542" spans="1:2">
      <c r="A2542" s="3" t="s">
        <v>4854</v>
      </c>
      <c r="B2542" s="3" t="s">
        <v>118</v>
      </c>
    </row>
    <row r="2543" spans="1:2">
      <c r="A2543" s="3" t="s">
        <v>4855</v>
      </c>
      <c r="B2543" s="3" t="s">
        <v>118</v>
      </c>
    </row>
    <row r="2544" spans="1:2">
      <c r="A2544" s="3" t="s">
        <v>4856</v>
      </c>
      <c r="B2544" s="3" t="s">
        <v>118</v>
      </c>
    </row>
    <row r="2545" spans="1:2">
      <c r="A2545" s="3" t="s">
        <v>4857</v>
      </c>
      <c r="B2545" s="3" t="s">
        <v>118</v>
      </c>
    </row>
    <row r="2546" spans="1:2">
      <c r="A2546" s="3" t="s">
        <v>4858</v>
      </c>
      <c r="B2546" s="3" t="s">
        <v>118</v>
      </c>
    </row>
    <row r="2547" spans="1:2">
      <c r="A2547" s="3" t="s">
        <v>4859</v>
      </c>
      <c r="B2547" s="3" t="s">
        <v>118</v>
      </c>
    </row>
    <row r="2548" spans="1:2">
      <c r="A2548" s="3" t="s">
        <v>4860</v>
      </c>
      <c r="B2548" s="3" t="s">
        <v>118</v>
      </c>
    </row>
    <row r="2549" spans="1:2">
      <c r="A2549" s="3" t="s">
        <v>4861</v>
      </c>
      <c r="B2549" s="3" t="s">
        <v>118</v>
      </c>
    </row>
    <row r="2550" spans="1:2">
      <c r="A2550" s="3" t="s">
        <v>4862</v>
      </c>
      <c r="B2550" s="3" t="s">
        <v>118</v>
      </c>
    </row>
    <row r="2551" spans="1:2">
      <c r="A2551" s="3" t="s">
        <v>4863</v>
      </c>
      <c r="B2551" s="3" t="s">
        <v>118</v>
      </c>
    </row>
    <row r="2552" spans="1:2">
      <c r="A2552" s="3" t="s">
        <v>4864</v>
      </c>
      <c r="B2552" s="3" t="s">
        <v>118</v>
      </c>
    </row>
    <row r="2553" spans="1:2">
      <c r="A2553" s="3" t="s">
        <v>4865</v>
      </c>
      <c r="B2553" s="3" t="s">
        <v>118</v>
      </c>
    </row>
    <row r="2554" spans="1:2">
      <c r="A2554" s="3" t="s">
        <v>1337</v>
      </c>
      <c r="B2554" s="3" t="s">
        <v>118</v>
      </c>
    </row>
    <row r="2555" spans="1:2">
      <c r="A2555" s="3" t="s">
        <v>8</v>
      </c>
      <c r="B2555" s="3" t="s">
        <v>118</v>
      </c>
    </row>
    <row r="2556" spans="1:2">
      <c r="A2556" s="3" t="s">
        <v>4866</v>
      </c>
      <c r="B2556" s="3" t="s">
        <v>118</v>
      </c>
    </row>
    <row r="2557" spans="1:2">
      <c r="A2557" s="3" t="s">
        <v>4867</v>
      </c>
      <c r="B2557" s="3" t="s">
        <v>118</v>
      </c>
    </row>
    <row r="2558" spans="1:2">
      <c r="A2558" s="3" t="s">
        <v>4868</v>
      </c>
      <c r="B2558" s="3" t="s">
        <v>118</v>
      </c>
    </row>
    <row r="2559" spans="1:2">
      <c r="A2559" s="3" t="s">
        <v>4869</v>
      </c>
      <c r="B2559" s="3" t="s">
        <v>118</v>
      </c>
    </row>
    <row r="2560" spans="1:2">
      <c r="A2560" s="3" t="s">
        <v>4870</v>
      </c>
      <c r="B2560" s="3" t="s">
        <v>118</v>
      </c>
    </row>
    <row r="2561" spans="1:2">
      <c r="A2561" s="3" t="s">
        <v>4871</v>
      </c>
      <c r="B2561" s="3" t="s">
        <v>118</v>
      </c>
    </row>
    <row r="2562" spans="1:2">
      <c r="A2562" s="3" t="s">
        <v>4872</v>
      </c>
      <c r="B2562" s="3" t="s">
        <v>118</v>
      </c>
    </row>
    <row r="2563" spans="1:2">
      <c r="A2563" s="3" t="s">
        <v>4873</v>
      </c>
      <c r="B2563" s="3" t="s">
        <v>118</v>
      </c>
    </row>
    <row r="2564" spans="1:2">
      <c r="A2564" s="3" t="s">
        <v>4874</v>
      </c>
      <c r="B2564" s="3" t="s">
        <v>118</v>
      </c>
    </row>
    <row r="2565" spans="1:2">
      <c r="A2565" s="3" t="s">
        <v>1036</v>
      </c>
      <c r="B2565" s="3" t="s">
        <v>118</v>
      </c>
    </row>
    <row r="2566" spans="1:2">
      <c r="A2566" s="3" t="s">
        <v>4875</v>
      </c>
      <c r="B2566" s="3" t="s">
        <v>118</v>
      </c>
    </row>
    <row r="2567" spans="1:2">
      <c r="A2567" s="3" t="s">
        <v>878</v>
      </c>
      <c r="B2567" s="3" t="s">
        <v>118</v>
      </c>
    </row>
    <row r="2568" spans="1:2">
      <c r="A2568" s="3" t="s">
        <v>1135</v>
      </c>
      <c r="B2568" s="3" t="s">
        <v>118</v>
      </c>
    </row>
    <row r="2569" spans="1:2">
      <c r="A2569" s="3" t="s">
        <v>4876</v>
      </c>
      <c r="B2569" s="3" t="s">
        <v>118</v>
      </c>
    </row>
    <row r="2570" spans="1:2">
      <c r="A2570" s="3" t="s">
        <v>4877</v>
      </c>
      <c r="B2570" s="3" t="s">
        <v>118</v>
      </c>
    </row>
    <row r="2571" spans="1:2">
      <c r="A2571" s="3" t="s">
        <v>4878</v>
      </c>
      <c r="B2571" s="3" t="s">
        <v>118</v>
      </c>
    </row>
    <row r="2572" spans="1:2">
      <c r="A2572" s="3" t="s">
        <v>4879</v>
      </c>
      <c r="B2572" s="3" t="s">
        <v>118</v>
      </c>
    </row>
    <row r="2573" spans="1:2">
      <c r="A2573" s="3" t="s">
        <v>4880</v>
      </c>
      <c r="B2573" s="3" t="s">
        <v>118</v>
      </c>
    </row>
    <row r="2574" spans="1:2">
      <c r="A2574" s="3" t="s">
        <v>4881</v>
      </c>
      <c r="B2574" s="3" t="s">
        <v>118</v>
      </c>
    </row>
    <row r="2575" spans="1:2">
      <c r="A2575" s="3" t="s">
        <v>4882</v>
      </c>
      <c r="B2575" s="3" t="s">
        <v>118</v>
      </c>
    </row>
    <row r="2576" spans="1:2">
      <c r="A2576" s="3" t="s">
        <v>4883</v>
      </c>
      <c r="B2576" s="3" t="s">
        <v>118</v>
      </c>
    </row>
    <row r="2577" spans="1:2">
      <c r="A2577" s="3" t="s">
        <v>4884</v>
      </c>
      <c r="B2577" s="3" t="s">
        <v>118</v>
      </c>
    </row>
    <row r="2578" spans="1:2">
      <c r="A2578" s="3" t="s">
        <v>4885</v>
      </c>
      <c r="B2578" s="3" t="s">
        <v>118</v>
      </c>
    </row>
    <row r="2579" spans="1:2">
      <c r="A2579" s="3" t="s">
        <v>4886</v>
      </c>
      <c r="B2579" s="3" t="s">
        <v>118</v>
      </c>
    </row>
    <row r="2580" spans="1:2">
      <c r="A2580" s="3" t="s">
        <v>4887</v>
      </c>
      <c r="B2580" s="3" t="s">
        <v>118</v>
      </c>
    </row>
    <row r="2581" spans="1:2">
      <c r="A2581" s="3" t="s">
        <v>1144</v>
      </c>
      <c r="B2581" s="3" t="s">
        <v>118</v>
      </c>
    </row>
    <row r="2582" spans="1:2">
      <c r="A2582" s="3" t="s">
        <v>4888</v>
      </c>
      <c r="B2582" s="3" t="s">
        <v>118</v>
      </c>
    </row>
    <row r="2583" spans="1:2">
      <c r="A2583" s="3" t="s">
        <v>4889</v>
      </c>
      <c r="B2583" s="3" t="s">
        <v>118</v>
      </c>
    </row>
    <row r="2584" spans="1:2">
      <c r="A2584" s="3" t="s">
        <v>597</v>
      </c>
      <c r="B2584" s="3" t="s">
        <v>118</v>
      </c>
    </row>
    <row r="2585" spans="1:2">
      <c r="A2585" s="3" t="s">
        <v>4890</v>
      </c>
      <c r="B2585" s="3" t="s">
        <v>118</v>
      </c>
    </row>
    <row r="2586" spans="1:2">
      <c r="A2586" s="3" t="s">
        <v>4891</v>
      </c>
      <c r="B2586" s="3" t="s">
        <v>118</v>
      </c>
    </row>
    <row r="2587" spans="1:2">
      <c r="A2587" s="3" t="s">
        <v>851</v>
      </c>
      <c r="B2587" s="3" t="s">
        <v>118</v>
      </c>
    </row>
    <row r="2588" spans="1:2">
      <c r="A2588" s="3" t="s">
        <v>4892</v>
      </c>
      <c r="B2588" s="3" t="s">
        <v>118</v>
      </c>
    </row>
    <row r="2589" spans="1:2">
      <c r="A2589" s="3" t="s">
        <v>4893</v>
      </c>
      <c r="B2589" s="3" t="s">
        <v>118</v>
      </c>
    </row>
    <row r="2590" spans="1:2">
      <c r="A2590" s="3" t="s">
        <v>4894</v>
      </c>
      <c r="B2590" s="3" t="s">
        <v>118</v>
      </c>
    </row>
    <row r="2591" spans="1:2">
      <c r="A2591" s="3" t="s">
        <v>4895</v>
      </c>
      <c r="B2591" s="3" t="s">
        <v>118</v>
      </c>
    </row>
    <row r="2592" spans="1:2">
      <c r="A2592" s="3" t="s">
        <v>4896</v>
      </c>
      <c r="B2592" s="3" t="s">
        <v>118</v>
      </c>
    </row>
    <row r="2593" spans="1:2">
      <c r="A2593" s="3" t="s">
        <v>4897</v>
      </c>
      <c r="B2593" s="3" t="s">
        <v>118</v>
      </c>
    </row>
    <row r="2594" spans="1:2">
      <c r="A2594" s="3" t="s">
        <v>4898</v>
      </c>
      <c r="B2594" s="3" t="s">
        <v>118</v>
      </c>
    </row>
    <row r="2595" spans="1:2">
      <c r="A2595" s="3" t="s">
        <v>4899</v>
      </c>
      <c r="B2595" s="3" t="s">
        <v>118</v>
      </c>
    </row>
    <row r="2596" spans="1:2">
      <c r="A2596" s="3" t="s">
        <v>224</v>
      </c>
      <c r="B2596" s="3" t="s">
        <v>118</v>
      </c>
    </row>
    <row r="2597" spans="1:2">
      <c r="A2597" s="3" t="s">
        <v>1063</v>
      </c>
      <c r="B2597" s="3" t="s">
        <v>118</v>
      </c>
    </row>
    <row r="2598" spans="1:2">
      <c r="A2598" s="3" t="s">
        <v>4900</v>
      </c>
      <c r="B2598" s="3" t="s">
        <v>118</v>
      </c>
    </row>
    <row r="2599" spans="1:2">
      <c r="A2599" s="3" t="s">
        <v>4901</v>
      </c>
      <c r="B2599" s="3" t="s">
        <v>118</v>
      </c>
    </row>
    <row r="2600" spans="1:2">
      <c r="A2600" s="3" t="s">
        <v>4902</v>
      </c>
      <c r="B2600" s="3" t="s">
        <v>118</v>
      </c>
    </row>
    <row r="2601" spans="1:2">
      <c r="A2601" s="3" t="s">
        <v>4903</v>
      </c>
      <c r="B2601" s="3" t="s">
        <v>118</v>
      </c>
    </row>
    <row r="2602" spans="1:2">
      <c r="A2602" s="3" t="s">
        <v>4904</v>
      </c>
      <c r="B2602" s="3" t="s">
        <v>118</v>
      </c>
    </row>
    <row r="2603" spans="1:2">
      <c r="A2603" s="3" t="s">
        <v>4905</v>
      </c>
      <c r="B2603" s="3" t="s">
        <v>118</v>
      </c>
    </row>
    <row r="2604" spans="1:2">
      <c r="A2604" s="3" t="s">
        <v>4906</v>
      </c>
      <c r="B2604" s="3" t="s">
        <v>118</v>
      </c>
    </row>
    <row r="2605" spans="1:2">
      <c r="A2605" s="3" t="s">
        <v>545</v>
      </c>
      <c r="B2605" s="3" t="s">
        <v>118</v>
      </c>
    </row>
    <row r="2606" spans="1:2">
      <c r="A2606" s="3" t="s">
        <v>572</v>
      </c>
      <c r="B2606" s="3" t="s">
        <v>118</v>
      </c>
    </row>
    <row r="2607" spans="1:2">
      <c r="A2607" s="3" t="s">
        <v>4907</v>
      </c>
      <c r="B2607" s="3" t="s">
        <v>118</v>
      </c>
    </row>
    <row r="2608" spans="1:2">
      <c r="A2608" s="3" t="s">
        <v>1069</v>
      </c>
      <c r="B2608" s="3" t="s">
        <v>118</v>
      </c>
    </row>
    <row r="2609" spans="1:2">
      <c r="A2609" s="3" t="s">
        <v>4908</v>
      </c>
      <c r="B2609" s="3" t="s">
        <v>118</v>
      </c>
    </row>
    <row r="2610" spans="1:2">
      <c r="A2610" s="3" t="s">
        <v>4909</v>
      </c>
      <c r="B2610" s="3" t="s">
        <v>118</v>
      </c>
    </row>
    <row r="2611" spans="1:2">
      <c r="A2611" s="3" t="s">
        <v>4910</v>
      </c>
      <c r="B2611" s="3" t="s">
        <v>118</v>
      </c>
    </row>
    <row r="2612" spans="1:2">
      <c r="A2612" s="3" t="s">
        <v>4911</v>
      </c>
      <c r="B2612" s="3" t="s">
        <v>118</v>
      </c>
    </row>
    <row r="2613" spans="1:2">
      <c r="A2613" s="3" t="s">
        <v>4912</v>
      </c>
      <c r="B2613" s="3" t="s">
        <v>118</v>
      </c>
    </row>
    <row r="2614" spans="1:2">
      <c r="A2614" s="3" t="s">
        <v>4913</v>
      </c>
      <c r="B2614" s="3" t="s">
        <v>118</v>
      </c>
    </row>
    <row r="2615" spans="1:2">
      <c r="A2615" s="3" t="s">
        <v>4914</v>
      </c>
      <c r="B2615" s="3" t="s">
        <v>118</v>
      </c>
    </row>
    <row r="2616" spans="1:2">
      <c r="A2616" s="3" t="s">
        <v>1176</v>
      </c>
      <c r="B2616" s="3" t="s">
        <v>118</v>
      </c>
    </row>
    <row r="2617" spans="1:2">
      <c r="A2617" s="3" t="s">
        <v>4915</v>
      </c>
      <c r="B2617" s="3" t="s">
        <v>118</v>
      </c>
    </row>
    <row r="2618" spans="1:2">
      <c r="A2618" s="3" t="s">
        <v>4916</v>
      </c>
      <c r="B2618" s="3" t="s">
        <v>118</v>
      </c>
    </row>
    <row r="2619" spans="1:2">
      <c r="A2619" s="3" t="s">
        <v>4917</v>
      </c>
      <c r="B2619" s="3" t="s">
        <v>118</v>
      </c>
    </row>
    <row r="2620" spans="1:2">
      <c r="A2620" s="3" t="s">
        <v>4918</v>
      </c>
      <c r="B2620" s="3" t="s">
        <v>118</v>
      </c>
    </row>
    <row r="2621" spans="1:2">
      <c r="A2621" s="3" t="s">
        <v>4919</v>
      </c>
      <c r="B2621" s="3" t="s">
        <v>118</v>
      </c>
    </row>
    <row r="2622" spans="1:2">
      <c r="A2622" s="3" t="s">
        <v>4920</v>
      </c>
      <c r="B2622" s="3" t="s">
        <v>118</v>
      </c>
    </row>
    <row r="2623" spans="1:2">
      <c r="A2623" s="3" t="s">
        <v>4921</v>
      </c>
      <c r="B2623" s="3" t="s">
        <v>118</v>
      </c>
    </row>
    <row r="2624" spans="1:2">
      <c r="A2624" s="3" t="s">
        <v>1145</v>
      </c>
      <c r="B2624" s="3" t="s">
        <v>118</v>
      </c>
    </row>
    <row r="2625" spans="1:2">
      <c r="A2625" s="3" t="s">
        <v>4922</v>
      </c>
      <c r="B2625" s="3" t="s">
        <v>118</v>
      </c>
    </row>
    <row r="2626" spans="1:2">
      <c r="A2626" s="3" t="s">
        <v>4923</v>
      </c>
      <c r="B2626" s="3" t="s">
        <v>118</v>
      </c>
    </row>
    <row r="2627" spans="1:2">
      <c r="A2627" s="3" t="s">
        <v>4924</v>
      </c>
      <c r="B2627" s="3" t="s">
        <v>118</v>
      </c>
    </row>
    <row r="2628" spans="1:2">
      <c r="A2628" s="3" t="s">
        <v>4925</v>
      </c>
      <c r="B2628" s="3" t="s">
        <v>118</v>
      </c>
    </row>
    <row r="2629" spans="1:2">
      <c r="A2629" s="3" t="s">
        <v>4926</v>
      </c>
      <c r="B2629" s="3" t="s">
        <v>118</v>
      </c>
    </row>
    <row r="2630" spans="1:2">
      <c r="A2630" s="3" t="s">
        <v>4927</v>
      </c>
      <c r="B2630" s="3" t="s">
        <v>118</v>
      </c>
    </row>
    <row r="2631" spans="1:2">
      <c r="A2631" s="3" t="s">
        <v>4928</v>
      </c>
      <c r="B2631" s="3" t="s">
        <v>118</v>
      </c>
    </row>
    <row r="2632" spans="1:2">
      <c r="A2632" s="3" t="s">
        <v>4929</v>
      </c>
      <c r="B2632" s="3" t="s">
        <v>118</v>
      </c>
    </row>
    <row r="2633" spans="1:2">
      <c r="A2633" s="3" t="s">
        <v>4930</v>
      </c>
      <c r="B2633" s="3" t="s">
        <v>118</v>
      </c>
    </row>
    <row r="2634" spans="1:2">
      <c r="A2634" s="3" t="s">
        <v>4931</v>
      </c>
      <c r="B2634" s="3" t="s">
        <v>118</v>
      </c>
    </row>
    <row r="2635" spans="1:2">
      <c r="A2635" s="3" t="s">
        <v>4932</v>
      </c>
      <c r="B2635" s="3" t="s">
        <v>118</v>
      </c>
    </row>
    <row r="2636" spans="1:2">
      <c r="A2636" s="3" t="s">
        <v>4933</v>
      </c>
      <c r="B2636" s="3" t="s">
        <v>118</v>
      </c>
    </row>
    <row r="2637" spans="1:2">
      <c r="A2637" s="3" t="s">
        <v>4934</v>
      </c>
      <c r="B2637" s="3" t="s">
        <v>118</v>
      </c>
    </row>
    <row r="2638" spans="1:2">
      <c r="A2638" s="3" t="s">
        <v>4935</v>
      </c>
      <c r="B2638" s="3" t="s">
        <v>118</v>
      </c>
    </row>
    <row r="2639" spans="1:2">
      <c r="A2639" s="3" t="s">
        <v>4936</v>
      </c>
      <c r="B2639" s="3" t="s">
        <v>118</v>
      </c>
    </row>
    <row r="2640" spans="1:2">
      <c r="A2640" s="3" t="s">
        <v>4937</v>
      </c>
      <c r="B2640" s="3" t="s">
        <v>118</v>
      </c>
    </row>
    <row r="2641" spans="1:2">
      <c r="A2641" s="3" t="s">
        <v>918</v>
      </c>
      <c r="B2641" s="3" t="s">
        <v>118</v>
      </c>
    </row>
    <row r="2642" spans="1:2">
      <c r="A2642" s="3" t="s">
        <v>4938</v>
      </c>
      <c r="B2642" s="3" t="s">
        <v>118</v>
      </c>
    </row>
    <row r="2643" spans="1:2">
      <c r="A2643" s="3" t="s">
        <v>4939</v>
      </c>
      <c r="B2643" s="3" t="s">
        <v>118</v>
      </c>
    </row>
    <row r="2644" spans="1:2">
      <c r="A2644" s="3" t="s">
        <v>4940</v>
      </c>
      <c r="B2644" s="3" t="s">
        <v>118</v>
      </c>
    </row>
    <row r="2645" spans="1:2">
      <c r="A2645" s="3" t="s">
        <v>4941</v>
      </c>
      <c r="B2645" s="3" t="s">
        <v>118</v>
      </c>
    </row>
    <row r="2646" spans="1:2">
      <c r="A2646" s="3" t="s">
        <v>513</v>
      </c>
      <c r="B2646" s="3" t="s">
        <v>118</v>
      </c>
    </row>
    <row r="2647" spans="1:2">
      <c r="A2647" s="3" t="s">
        <v>4942</v>
      </c>
      <c r="B2647" s="3" t="s">
        <v>118</v>
      </c>
    </row>
    <row r="2648" spans="1:2">
      <c r="A2648" s="3" t="s">
        <v>4943</v>
      </c>
      <c r="B2648" s="3" t="s">
        <v>118</v>
      </c>
    </row>
    <row r="2649" spans="1:2">
      <c r="A2649" s="3" t="s">
        <v>4944</v>
      </c>
      <c r="B2649" s="3" t="s">
        <v>118</v>
      </c>
    </row>
    <row r="2650" spans="1:2">
      <c r="A2650" s="3" t="s">
        <v>4945</v>
      </c>
      <c r="B2650" s="3" t="s">
        <v>118</v>
      </c>
    </row>
    <row r="2651" spans="1:2">
      <c r="A2651" s="3" t="s">
        <v>4946</v>
      </c>
      <c r="B2651" s="3" t="s">
        <v>118</v>
      </c>
    </row>
    <row r="2652" spans="1:2">
      <c r="A2652" s="3" t="s">
        <v>162</v>
      </c>
      <c r="B2652" s="3" t="s">
        <v>118</v>
      </c>
    </row>
    <row r="2653" spans="1:2">
      <c r="A2653" s="3" t="s">
        <v>4947</v>
      </c>
      <c r="B2653" s="3" t="s">
        <v>118</v>
      </c>
    </row>
    <row r="2654" spans="1:2">
      <c r="A2654" s="3" t="s">
        <v>4948</v>
      </c>
      <c r="B2654" s="3" t="s">
        <v>118</v>
      </c>
    </row>
    <row r="2655" spans="1:2">
      <c r="A2655" s="3" t="s">
        <v>4949</v>
      </c>
      <c r="B2655" s="3" t="s">
        <v>118</v>
      </c>
    </row>
    <row r="2656" spans="1:2">
      <c r="A2656" s="3" t="s">
        <v>4950</v>
      </c>
      <c r="B2656" s="3" t="s">
        <v>118</v>
      </c>
    </row>
    <row r="2657" spans="1:2">
      <c r="A2657" s="3" t="s">
        <v>848</v>
      </c>
      <c r="B2657" s="3" t="s">
        <v>118</v>
      </c>
    </row>
    <row r="2658" spans="1:2">
      <c r="A2658" s="3" t="s">
        <v>4951</v>
      </c>
      <c r="B2658" s="3" t="s">
        <v>118</v>
      </c>
    </row>
    <row r="2659" spans="1:2">
      <c r="A2659" s="3" t="s">
        <v>4952</v>
      </c>
      <c r="B2659" s="3" t="s">
        <v>118</v>
      </c>
    </row>
    <row r="2660" spans="1:2">
      <c r="A2660" s="3" t="s">
        <v>4953</v>
      </c>
      <c r="B2660" s="3" t="s">
        <v>118</v>
      </c>
    </row>
    <row r="2661" spans="1:2">
      <c r="A2661" s="3" t="s">
        <v>4954</v>
      </c>
      <c r="B2661" s="3" t="s">
        <v>118</v>
      </c>
    </row>
    <row r="2662" spans="1:2">
      <c r="A2662" s="3" t="s">
        <v>232</v>
      </c>
      <c r="B2662" s="3" t="s">
        <v>118</v>
      </c>
    </row>
    <row r="2663" spans="1:2">
      <c r="A2663" s="3" t="s">
        <v>887</v>
      </c>
      <c r="B2663" s="3" t="s">
        <v>118</v>
      </c>
    </row>
    <row r="2664" spans="1:2">
      <c r="A2664" s="3" t="s">
        <v>4955</v>
      </c>
      <c r="B2664" s="3" t="s">
        <v>118</v>
      </c>
    </row>
    <row r="2665" spans="1:2">
      <c r="A2665" s="3" t="s">
        <v>4956</v>
      </c>
      <c r="B2665" s="3" t="s">
        <v>118</v>
      </c>
    </row>
    <row r="2666" spans="1:2">
      <c r="A2666" s="3" t="s">
        <v>4957</v>
      </c>
      <c r="B2666" s="3" t="s">
        <v>118</v>
      </c>
    </row>
    <row r="2667" spans="1:2">
      <c r="A2667" s="3" t="s">
        <v>4958</v>
      </c>
      <c r="B2667" s="3" t="s">
        <v>118</v>
      </c>
    </row>
    <row r="2668" spans="1:2">
      <c r="A2668" s="3" t="s">
        <v>4959</v>
      </c>
      <c r="B2668" s="3" t="s">
        <v>118</v>
      </c>
    </row>
    <row r="2669" spans="1:2">
      <c r="A2669" s="3" t="s">
        <v>4960</v>
      </c>
      <c r="B2669" s="3" t="s">
        <v>118</v>
      </c>
    </row>
    <row r="2670" spans="1:2">
      <c r="A2670" s="3" t="s">
        <v>233</v>
      </c>
      <c r="B2670" s="3" t="s">
        <v>118</v>
      </c>
    </row>
    <row r="2671" spans="1:2">
      <c r="A2671" s="3" t="s">
        <v>4961</v>
      </c>
      <c r="B2671" s="3" t="s">
        <v>118</v>
      </c>
    </row>
    <row r="2672" spans="1:2">
      <c r="A2672" s="3" t="s">
        <v>4962</v>
      </c>
      <c r="B2672" s="3" t="s">
        <v>118</v>
      </c>
    </row>
    <row r="2673" spans="1:2">
      <c r="A2673" s="3" t="s">
        <v>588</v>
      </c>
      <c r="B2673" s="3" t="s">
        <v>118</v>
      </c>
    </row>
    <row r="2674" spans="1:2">
      <c r="A2674" s="3" t="s">
        <v>4963</v>
      </c>
      <c r="B2674" s="3" t="s">
        <v>118</v>
      </c>
    </row>
    <row r="2675" spans="1:2">
      <c r="A2675" s="3" t="s">
        <v>4964</v>
      </c>
      <c r="B2675" s="3" t="s">
        <v>118</v>
      </c>
    </row>
    <row r="2676" spans="1:2">
      <c r="A2676" s="3" t="s">
        <v>4965</v>
      </c>
      <c r="B2676" s="3" t="s">
        <v>118</v>
      </c>
    </row>
    <row r="2677" spans="1:2">
      <c r="A2677" s="3" t="s">
        <v>1147</v>
      </c>
      <c r="B2677" s="3" t="s">
        <v>118</v>
      </c>
    </row>
    <row r="2678" spans="1:2">
      <c r="A2678" s="3" t="s">
        <v>4966</v>
      </c>
      <c r="B2678" s="3" t="s">
        <v>118</v>
      </c>
    </row>
    <row r="2679" spans="1:2">
      <c r="A2679" s="3" t="s">
        <v>4967</v>
      </c>
      <c r="B2679" s="3" t="s">
        <v>118</v>
      </c>
    </row>
    <row r="2680" spans="1:2">
      <c r="A2680" s="3" t="s">
        <v>4968</v>
      </c>
      <c r="B2680" s="3" t="s">
        <v>118</v>
      </c>
    </row>
    <row r="2681" spans="1:2">
      <c r="A2681" s="3" t="s">
        <v>1175</v>
      </c>
      <c r="B2681" s="3" t="s">
        <v>118</v>
      </c>
    </row>
    <row r="2682" spans="1:2">
      <c r="A2682" s="3" t="s">
        <v>4969</v>
      </c>
      <c r="B2682" s="3" t="s">
        <v>118</v>
      </c>
    </row>
    <row r="2683" spans="1:2">
      <c r="A2683" s="3" t="s">
        <v>4970</v>
      </c>
      <c r="B2683" s="3" t="s">
        <v>118</v>
      </c>
    </row>
    <row r="2684" spans="1:2">
      <c r="A2684" s="3" t="s">
        <v>4971</v>
      </c>
      <c r="B2684" s="3" t="s">
        <v>118</v>
      </c>
    </row>
    <row r="2685" spans="1:2">
      <c r="A2685" s="3" t="s">
        <v>977</v>
      </c>
      <c r="B2685" s="3" t="s">
        <v>118</v>
      </c>
    </row>
    <row r="2686" spans="1:2">
      <c r="A2686" s="3" t="s">
        <v>4972</v>
      </c>
      <c r="B2686" s="3" t="s">
        <v>118</v>
      </c>
    </row>
    <row r="2687" spans="1:2">
      <c r="A2687" s="3" t="s">
        <v>4973</v>
      </c>
      <c r="B2687" s="3" t="s">
        <v>118</v>
      </c>
    </row>
    <row r="2688" spans="1:2">
      <c r="A2688" s="3" t="s">
        <v>1034</v>
      </c>
      <c r="B2688" s="3" t="s">
        <v>118</v>
      </c>
    </row>
    <row r="2689" spans="1:2">
      <c r="A2689" s="3" t="s">
        <v>4974</v>
      </c>
      <c r="B2689" s="3" t="s">
        <v>118</v>
      </c>
    </row>
    <row r="2690" spans="1:2">
      <c r="A2690" s="3" t="s">
        <v>4975</v>
      </c>
      <c r="B2690" s="3" t="s">
        <v>118</v>
      </c>
    </row>
    <row r="2691" spans="1:2">
      <c r="A2691" s="3" t="s">
        <v>4976</v>
      </c>
      <c r="B2691" s="3" t="s">
        <v>118</v>
      </c>
    </row>
    <row r="2692" spans="1:2">
      <c r="A2692" s="3" t="s">
        <v>963</v>
      </c>
      <c r="B2692" s="3" t="s">
        <v>118</v>
      </c>
    </row>
    <row r="2693" spans="1:2">
      <c r="A2693" s="3" t="s">
        <v>4977</v>
      </c>
      <c r="B2693" s="3" t="s">
        <v>118</v>
      </c>
    </row>
    <row r="2694" spans="1:2">
      <c r="A2694" s="3" t="s">
        <v>4978</v>
      </c>
      <c r="B2694" s="3" t="s">
        <v>118</v>
      </c>
    </row>
    <row r="2695" spans="1:2">
      <c r="A2695" s="3" t="s">
        <v>4979</v>
      </c>
      <c r="B2695" s="3" t="s">
        <v>118</v>
      </c>
    </row>
    <row r="2696" spans="1:2">
      <c r="A2696" s="3" t="s">
        <v>1126</v>
      </c>
      <c r="B2696" s="3" t="s">
        <v>118</v>
      </c>
    </row>
    <row r="2697" spans="1:2">
      <c r="A2697" s="3" t="s">
        <v>4980</v>
      </c>
      <c r="B2697" s="3" t="s">
        <v>118</v>
      </c>
    </row>
    <row r="2698" spans="1:2">
      <c r="A2698" s="3" t="s">
        <v>4981</v>
      </c>
      <c r="B2698" s="3" t="s">
        <v>118</v>
      </c>
    </row>
    <row r="2699" spans="1:2">
      <c r="A2699" s="3" t="s">
        <v>1166</v>
      </c>
      <c r="B2699" s="3" t="s">
        <v>118</v>
      </c>
    </row>
    <row r="2700" spans="1:2">
      <c r="A2700" s="3" t="s">
        <v>4982</v>
      </c>
      <c r="B2700" s="3" t="s">
        <v>118</v>
      </c>
    </row>
    <row r="2701" spans="1:2">
      <c r="A2701" s="3" t="s">
        <v>4983</v>
      </c>
      <c r="B2701" s="3" t="s">
        <v>118</v>
      </c>
    </row>
    <row r="2702" spans="1:2">
      <c r="A2702" s="3" t="s">
        <v>521</v>
      </c>
      <c r="B2702" s="3" t="s">
        <v>118</v>
      </c>
    </row>
    <row r="2703" spans="1:2">
      <c r="A2703" s="3" t="s">
        <v>4984</v>
      </c>
      <c r="B2703" s="3" t="s">
        <v>118</v>
      </c>
    </row>
    <row r="2704" spans="1:2">
      <c r="A2704" s="3" t="s">
        <v>23</v>
      </c>
      <c r="B2704" s="3" t="s">
        <v>118</v>
      </c>
    </row>
    <row r="2705" spans="1:2">
      <c r="A2705" s="3" t="s">
        <v>4985</v>
      </c>
      <c r="B2705" s="3" t="s">
        <v>118</v>
      </c>
    </row>
    <row r="2706" spans="1:2">
      <c r="A2706" s="3" t="s">
        <v>4986</v>
      </c>
      <c r="B2706" s="3" t="s">
        <v>118</v>
      </c>
    </row>
    <row r="2707" spans="1:2">
      <c r="A2707" s="3" t="s">
        <v>4987</v>
      </c>
      <c r="B2707" s="3" t="s">
        <v>118</v>
      </c>
    </row>
    <row r="2708" spans="1:2">
      <c r="A2708" s="3" t="s">
        <v>4988</v>
      </c>
      <c r="B2708" s="3" t="s">
        <v>118</v>
      </c>
    </row>
    <row r="2709" spans="1:2">
      <c r="A2709" s="3" t="s">
        <v>4989</v>
      </c>
      <c r="B2709" s="3" t="s">
        <v>118</v>
      </c>
    </row>
    <row r="2710" spans="1:2">
      <c r="A2710" s="3" t="s">
        <v>4990</v>
      </c>
      <c r="B2710" s="3" t="s">
        <v>118</v>
      </c>
    </row>
    <row r="2711" spans="1:2">
      <c r="A2711" s="3" t="s">
        <v>1081</v>
      </c>
      <c r="B2711" s="3" t="s">
        <v>118</v>
      </c>
    </row>
    <row r="2712" spans="1:2">
      <c r="A2712" s="3" t="s">
        <v>4991</v>
      </c>
      <c r="B2712" s="3" t="s">
        <v>118</v>
      </c>
    </row>
    <row r="2713" spans="1:2">
      <c r="A2713" s="3" t="s">
        <v>1179</v>
      </c>
      <c r="B2713" s="3" t="s">
        <v>118</v>
      </c>
    </row>
    <row r="2714" spans="1:2">
      <c r="A2714" s="3" t="s">
        <v>4992</v>
      </c>
      <c r="B2714" s="3" t="s">
        <v>118</v>
      </c>
    </row>
    <row r="2715" spans="1:2">
      <c r="A2715" s="3" t="s">
        <v>4993</v>
      </c>
      <c r="B2715" s="3" t="s">
        <v>118</v>
      </c>
    </row>
    <row r="2716" spans="1:2">
      <c r="A2716" s="3" t="s">
        <v>840</v>
      </c>
      <c r="B2716" s="3" t="s">
        <v>118</v>
      </c>
    </row>
    <row r="2717" spans="1:2">
      <c r="A2717" s="3" t="s">
        <v>4994</v>
      </c>
      <c r="B2717" s="3" t="s">
        <v>118</v>
      </c>
    </row>
    <row r="2718" spans="1:2">
      <c r="A2718" s="3" t="s">
        <v>4995</v>
      </c>
      <c r="B2718" s="3" t="s">
        <v>118</v>
      </c>
    </row>
    <row r="2719" spans="1:2">
      <c r="A2719" s="3" t="s">
        <v>4996</v>
      </c>
      <c r="B2719" s="3" t="s">
        <v>118</v>
      </c>
    </row>
    <row r="2720" spans="1:2">
      <c r="A2720" s="3" t="s">
        <v>4997</v>
      </c>
      <c r="B2720" s="3" t="s">
        <v>118</v>
      </c>
    </row>
    <row r="2721" spans="1:2">
      <c r="A2721" s="3" t="s">
        <v>4998</v>
      </c>
      <c r="B2721" s="3" t="s">
        <v>118</v>
      </c>
    </row>
    <row r="2722" spans="1:2">
      <c r="A2722" s="3" t="s">
        <v>1054</v>
      </c>
      <c r="B2722" s="3" t="s">
        <v>118</v>
      </c>
    </row>
    <row r="2723" spans="1:2">
      <c r="A2723" s="3" t="s">
        <v>4999</v>
      </c>
      <c r="B2723" s="3" t="s">
        <v>118</v>
      </c>
    </row>
    <row r="2724" spans="1:2">
      <c r="A2724" s="3" t="s">
        <v>5000</v>
      </c>
      <c r="B2724" s="3" t="s">
        <v>118</v>
      </c>
    </row>
    <row r="2725" spans="1:2">
      <c r="A2725" s="3" t="s">
        <v>5001</v>
      </c>
      <c r="B2725" s="3" t="s">
        <v>118</v>
      </c>
    </row>
    <row r="2726" spans="1:2">
      <c r="A2726" s="3" t="s">
        <v>5002</v>
      </c>
      <c r="B2726" s="3" t="s">
        <v>118</v>
      </c>
    </row>
    <row r="2727" spans="1:2">
      <c r="A2727" s="3" t="s">
        <v>5003</v>
      </c>
      <c r="B2727" s="3" t="s">
        <v>118</v>
      </c>
    </row>
    <row r="2728" spans="1:2">
      <c r="A2728" s="3" t="s">
        <v>5004</v>
      </c>
      <c r="B2728" s="3" t="s">
        <v>118</v>
      </c>
    </row>
    <row r="2729" spans="1:2">
      <c r="A2729" s="3" t="s">
        <v>5005</v>
      </c>
      <c r="B2729" s="3" t="s">
        <v>118</v>
      </c>
    </row>
    <row r="2730" spans="1:2">
      <c r="A2730" s="3" t="s">
        <v>5006</v>
      </c>
      <c r="B2730" s="3" t="s">
        <v>118</v>
      </c>
    </row>
    <row r="2731" spans="1:2">
      <c r="A2731" s="3" t="s">
        <v>5007</v>
      </c>
      <c r="B2731" s="3" t="s">
        <v>118</v>
      </c>
    </row>
    <row r="2732" spans="1:2">
      <c r="A2732" s="3" t="s">
        <v>5008</v>
      </c>
      <c r="B2732" s="3" t="s">
        <v>118</v>
      </c>
    </row>
    <row r="2733" spans="1:2">
      <c r="A2733" s="3" t="s">
        <v>993</v>
      </c>
      <c r="B2733" s="3" t="s">
        <v>118</v>
      </c>
    </row>
    <row r="2734" spans="1:2">
      <c r="A2734" s="3" t="s">
        <v>5009</v>
      </c>
      <c r="B2734" s="3" t="s">
        <v>118</v>
      </c>
    </row>
    <row r="2735" spans="1:2">
      <c r="A2735" s="3" t="s">
        <v>5010</v>
      </c>
      <c r="B2735" s="3" t="s">
        <v>118</v>
      </c>
    </row>
    <row r="2736" spans="1:2">
      <c r="A2736" s="3" t="s">
        <v>5011</v>
      </c>
      <c r="B2736" s="3" t="s">
        <v>118</v>
      </c>
    </row>
    <row r="2737" spans="1:2">
      <c r="A2737" s="3" t="s">
        <v>5012</v>
      </c>
      <c r="B2737" s="3" t="s">
        <v>118</v>
      </c>
    </row>
    <row r="2738" spans="1:2">
      <c r="A2738" s="3" t="s">
        <v>5013</v>
      </c>
      <c r="B2738" s="3" t="s">
        <v>118</v>
      </c>
    </row>
    <row r="2739" spans="1:2">
      <c r="A2739" s="3" t="s">
        <v>5014</v>
      </c>
      <c r="B2739" s="3" t="s">
        <v>118</v>
      </c>
    </row>
    <row r="2740" spans="1:2">
      <c r="A2740" s="3" t="s">
        <v>5015</v>
      </c>
      <c r="B2740" s="3" t="s">
        <v>118</v>
      </c>
    </row>
    <row r="2741" spans="1:2">
      <c r="A2741" s="3" t="s">
        <v>242</v>
      </c>
      <c r="B2741" s="3" t="s">
        <v>118</v>
      </c>
    </row>
    <row r="2742" spans="1:2">
      <c r="A2742" s="3" t="s">
        <v>5016</v>
      </c>
      <c r="B2742" s="3" t="s">
        <v>118</v>
      </c>
    </row>
    <row r="2743" spans="1:2">
      <c r="A2743" s="3" t="s">
        <v>5017</v>
      </c>
      <c r="B2743" s="3" t="s">
        <v>118</v>
      </c>
    </row>
    <row r="2744" spans="1:2">
      <c r="A2744" s="3" t="s">
        <v>5018</v>
      </c>
      <c r="B2744" s="3" t="s">
        <v>118</v>
      </c>
    </row>
    <row r="2745" spans="1:2">
      <c r="A2745" s="3" t="s">
        <v>5019</v>
      </c>
      <c r="B2745" s="3" t="s">
        <v>118</v>
      </c>
    </row>
    <row r="2746" spans="1:2">
      <c r="A2746" s="3" t="s">
        <v>5020</v>
      </c>
      <c r="B2746" s="3" t="s">
        <v>118</v>
      </c>
    </row>
    <row r="2747" spans="1:2">
      <c r="A2747" s="3" t="s">
        <v>5021</v>
      </c>
      <c r="B2747" s="3" t="s">
        <v>118</v>
      </c>
    </row>
    <row r="2748" spans="1:2">
      <c r="A2748" s="3" t="s">
        <v>5022</v>
      </c>
      <c r="B2748" s="3" t="s">
        <v>118</v>
      </c>
    </row>
    <row r="2749" spans="1:2">
      <c r="A2749" s="3" t="s">
        <v>5023</v>
      </c>
      <c r="B2749" s="3" t="s">
        <v>118</v>
      </c>
    </row>
    <row r="2750" spans="1:2">
      <c r="A2750" s="3" t="s">
        <v>5024</v>
      </c>
      <c r="B2750" s="3" t="s">
        <v>118</v>
      </c>
    </row>
    <row r="2751" spans="1:2">
      <c r="A2751" s="3" t="s">
        <v>240</v>
      </c>
      <c r="B2751" s="3" t="s">
        <v>118</v>
      </c>
    </row>
    <row r="2752" spans="1:2">
      <c r="A2752" s="3" t="s">
        <v>5025</v>
      </c>
      <c r="B2752" s="3" t="s">
        <v>118</v>
      </c>
    </row>
    <row r="2753" spans="1:2">
      <c r="A2753" s="3" t="s">
        <v>894</v>
      </c>
      <c r="B2753" s="3" t="s">
        <v>118</v>
      </c>
    </row>
    <row r="2754" spans="1:2">
      <c r="A2754" s="3" t="s">
        <v>5026</v>
      </c>
      <c r="B2754" s="3" t="s">
        <v>118</v>
      </c>
    </row>
    <row r="2755" spans="1:2">
      <c r="A2755" s="3" t="s">
        <v>5027</v>
      </c>
      <c r="B2755" s="3" t="s">
        <v>118</v>
      </c>
    </row>
    <row r="2756" spans="1:2">
      <c r="A2756" s="3" t="s">
        <v>5028</v>
      </c>
      <c r="B2756" s="3" t="s">
        <v>118</v>
      </c>
    </row>
    <row r="2757" spans="1:2">
      <c r="A2757" s="3" t="s">
        <v>5029</v>
      </c>
      <c r="B2757" s="3" t="s">
        <v>118</v>
      </c>
    </row>
    <row r="2758" spans="1:2">
      <c r="A2758" s="3" t="s">
        <v>5030</v>
      </c>
      <c r="B2758" s="3" t="s">
        <v>118</v>
      </c>
    </row>
    <row r="2759" spans="1:2">
      <c r="A2759" s="3" t="s">
        <v>5031</v>
      </c>
      <c r="B2759" s="3" t="s">
        <v>118</v>
      </c>
    </row>
    <row r="2760" spans="1:2">
      <c r="A2760" s="3" t="s">
        <v>5032</v>
      </c>
      <c r="B2760" s="3" t="s">
        <v>118</v>
      </c>
    </row>
    <row r="2761" spans="1:2">
      <c r="A2761" s="3" t="s">
        <v>5033</v>
      </c>
      <c r="B2761" s="3" t="s">
        <v>118</v>
      </c>
    </row>
    <row r="2762" spans="1:2">
      <c r="A2762" s="3" t="s">
        <v>5034</v>
      </c>
      <c r="B2762" s="3" t="s">
        <v>118</v>
      </c>
    </row>
    <row r="2763" spans="1:2">
      <c r="A2763" s="3" t="s">
        <v>861</v>
      </c>
      <c r="B2763" s="3" t="s">
        <v>118</v>
      </c>
    </row>
    <row r="2764" spans="1:2">
      <c r="A2764" s="3" t="s">
        <v>5035</v>
      </c>
      <c r="B2764" s="3" t="s">
        <v>118</v>
      </c>
    </row>
    <row r="2765" spans="1:2">
      <c r="A2765" s="3" t="s">
        <v>5036</v>
      </c>
      <c r="B2765" s="3" t="s">
        <v>118</v>
      </c>
    </row>
    <row r="2766" spans="1:2">
      <c r="A2766" s="3" t="s">
        <v>5037</v>
      </c>
      <c r="B2766" s="3" t="s">
        <v>118</v>
      </c>
    </row>
    <row r="2767" spans="1:2">
      <c r="A2767" s="3" t="s">
        <v>5038</v>
      </c>
      <c r="B2767" s="3" t="s">
        <v>118</v>
      </c>
    </row>
    <row r="2768" spans="1:2">
      <c r="A2768" s="3" t="s">
        <v>1040</v>
      </c>
      <c r="B2768" s="3" t="s">
        <v>118</v>
      </c>
    </row>
    <row r="2769" spans="1:2">
      <c r="A2769" s="3" t="s">
        <v>5039</v>
      </c>
      <c r="B2769" s="3" t="s">
        <v>118</v>
      </c>
    </row>
    <row r="2770" spans="1:2">
      <c r="A2770" s="3" t="s">
        <v>5040</v>
      </c>
      <c r="B2770" s="3" t="s">
        <v>118</v>
      </c>
    </row>
    <row r="2771" spans="1:2">
      <c r="A2771" s="3" t="s">
        <v>5041</v>
      </c>
      <c r="B2771" s="3" t="s">
        <v>118</v>
      </c>
    </row>
    <row r="2772" spans="1:2">
      <c r="A2772" s="3" t="s">
        <v>124</v>
      </c>
      <c r="B2772" s="3" t="s">
        <v>118</v>
      </c>
    </row>
    <row r="2773" spans="1:2">
      <c r="A2773" s="3" t="s">
        <v>5042</v>
      </c>
      <c r="B2773" s="3" t="s">
        <v>118</v>
      </c>
    </row>
    <row r="2774" spans="1:2">
      <c r="A2774" s="3" t="s">
        <v>860</v>
      </c>
      <c r="B2774" s="3" t="s">
        <v>118</v>
      </c>
    </row>
    <row r="2775" spans="1:2">
      <c r="A2775" s="3" t="s">
        <v>5043</v>
      </c>
      <c r="B2775" s="3" t="s">
        <v>118</v>
      </c>
    </row>
    <row r="2776" spans="1:2">
      <c r="A2776" s="3" t="s">
        <v>5044</v>
      </c>
      <c r="B2776" s="3" t="s">
        <v>118</v>
      </c>
    </row>
    <row r="2777" spans="1:2">
      <c r="A2777" s="3" t="s">
        <v>5045</v>
      </c>
      <c r="B2777" s="3" t="s">
        <v>118</v>
      </c>
    </row>
    <row r="2778" spans="1:2">
      <c r="A2778" s="3" t="s">
        <v>5046</v>
      </c>
      <c r="B2778" s="3" t="s">
        <v>118</v>
      </c>
    </row>
    <row r="2779" spans="1:2">
      <c r="A2779" s="3" t="s">
        <v>1284</v>
      </c>
      <c r="B2779" s="3" t="s">
        <v>118</v>
      </c>
    </row>
    <row r="2780" spans="1:2">
      <c r="A2780" s="3" t="s">
        <v>5047</v>
      </c>
      <c r="B2780" s="3" t="s">
        <v>118</v>
      </c>
    </row>
    <row r="2781" spans="1:2">
      <c r="A2781" s="3" t="s">
        <v>5048</v>
      </c>
      <c r="B2781" s="3" t="s">
        <v>118</v>
      </c>
    </row>
    <row r="2782" spans="1:2">
      <c r="A2782" s="3" t="s">
        <v>5049</v>
      </c>
      <c r="B2782" s="3" t="s">
        <v>118</v>
      </c>
    </row>
    <row r="2783" spans="1:2">
      <c r="A2783" s="3" t="s">
        <v>5050</v>
      </c>
      <c r="B2783" s="3" t="s">
        <v>118</v>
      </c>
    </row>
    <row r="2784" spans="1:2">
      <c r="A2784" s="3" t="s">
        <v>5051</v>
      </c>
      <c r="B2784" s="3" t="s">
        <v>118</v>
      </c>
    </row>
    <row r="2785" spans="1:2">
      <c r="A2785" s="3" t="s">
        <v>5052</v>
      </c>
      <c r="B2785" s="3" t="s">
        <v>118</v>
      </c>
    </row>
    <row r="2786" spans="1:2">
      <c r="A2786" s="3" t="s">
        <v>5053</v>
      </c>
      <c r="B2786" s="3" t="s">
        <v>118</v>
      </c>
    </row>
    <row r="2787" spans="1:2">
      <c r="A2787" s="3" t="s">
        <v>5054</v>
      </c>
      <c r="B2787" s="3" t="s">
        <v>118</v>
      </c>
    </row>
    <row r="2788" spans="1:2">
      <c r="A2788" s="3" t="s">
        <v>1008</v>
      </c>
      <c r="B2788" s="3" t="s">
        <v>118</v>
      </c>
    </row>
    <row r="2789" spans="1:2">
      <c r="A2789" s="3" t="s">
        <v>5055</v>
      </c>
      <c r="B2789" s="3" t="s">
        <v>118</v>
      </c>
    </row>
    <row r="2790" spans="1:2">
      <c r="A2790" s="3" t="s">
        <v>5056</v>
      </c>
      <c r="B2790" s="3" t="s">
        <v>118</v>
      </c>
    </row>
    <row r="2791" spans="1:2">
      <c r="A2791" s="3" t="s">
        <v>5057</v>
      </c>
      <c r="B2791" s="3" t="s">
        <v>118</v>
      </c>
    </row>
    <row r="2792" spans="1:2">
      <c r="A2792" s="3" t="s">
        <v>901</v>
      </c>
      <c r="B2792" s="3" t="s">
        <v>118</v>
      </c>
    </row>
    <row r="2793" spans="1:2">
      <c r="A2793" s="3" t="s">
        <v>5058</v>
      </c>
      <c r="B2793" s="3" t="s">
        <v>118</v>
      </c>
    </row>
    <row r="2794" spans="1:2">
      <c r="A2794" s="3" t="s">
        <v>5059</v>
      </c>
      <c r="B2794" s="3" t="s">
        <v>118</v>
      </c>
    </row>
    <row r="2795" spans="1:2">
      <c r="A2795" s="3" t="s">
        <v>926</v>
      </c>
      <c r="B2795" s="3" t="s">
        <v>118</v>
      </c>
    </row>
    <row r="2796" spans="1:2">
      <c r="A2796" s="3" t="s">
        <v>5060</v>
      </c>
      <c r="B2796" s="3" t="s">
        <v>118</v>
      </c>
    </row>
    <row r="2797" spans="1:2">
      <c r="A2797" s="3" t="s">
        <v>5061</v>
      </c>
      <c r="B2797" s="3" t="s">
        <v>118</v>
      </c>
    </row>
    <row r="2798" spans="1:2">
      <c r="A2798" s="3" t="s">
        <v>5062</v>
      </c>
      <c r="B2798" s="3" t="s">
        <v>118</v>
      </c>
    </row>
    <row r="2799" spans="1:2">
      <c r="A2799" s="3" t="s">
        <v>5063</v>
      </c>
      <c r="B2799" s="3" t="s">
        <v>118</v>
      </c>
    </row>
    <row r="2800" spans="1:2">
      <c r="A2800" s="3" t="s">
        <v>1245</v>
      </c>
      <c r="B2800" s="3" t="s">
        <v>118</v>
      </c>
    </row>
    <row r="2801" spans="1:2">
      <c r="A2801" s="3" t="s">
        <v>5064</v>
      </c>
      <c r="B2801" s="3" t="s">
        <v>118</v>
      </c>
    </row>
    <row r="2802" spans="1:2">
      <c r="A2802" s="3" t="s">
        <v>895</v>
      </c>
      <c r="B2802" s="3" t="s">
        <v>118</v>
      </c>
    </row>
    <row r="2803" spans="1:2">
      <c r="A2803" s="3" t="s">
        <v>5065</v>
      </c>
      <c r="B2803" s="3" t="s">
        <v>118</v>
      </c>
    </row>
    <row r="2804" spans="1:2">
      <c r="A2804" s="3" t="s">
        <v>5066</v>
      </c>
      <c r="B2804" s="3" t="s">
        <v>118</v>
      </c>
    </row>
    <row r="2805" spans="1:2">
      <c r="A2805" s="3" t="s">
        <v>5067</v>
      </c>
      <c r="B2805" s="3" t="s">
        <v>118</v>
      </c>
    </row>
    <row r="2806" spans="1:2">
      <c r="A2806" s="3" t="s">
        <v>5068</v>
      </c>
      <c r="B2806" s="3" t="s">
        <v>118</v>
      </c>
    </row>
    <row r="2807" spans="1:2">
      <c r="A2807" s="3" t="s">
        <v>5069</v>
      </c>
      <c r="B2807" s="3" t="s">
        <v>118</v>
      </c>
    </row>
    <row r="2808" spans="1:2">
      <c r="A2808" s="3" t="s">
        <v>854</v>
      </c>
      <c r="B2808" s="3" t="s">
        <v>118</v>
      </c>
    </row>
    <row r="2809" spans="1:2">
      <c r="A2809" s="3" t="s">
        <v>5070</v>
      </c>
      <c r="B2809" s="3" t="s">
        <v>118</v>
      </c>
    </row>
    <row r="2810" spans="1:2">
      <c r="A2810" s="3" t="s">
        <v>5071</v>
      </c>
      <c r="B2810" s="3" t="s">
        <v>118</v>
      </c>
    </row>
    <row r="2811" spans="1:2">
      <c r="A2811" s="3" t="s">
        <v>5072</v>
      </c>
      <c r="B2811" s="3" t="s">
        <v>118</v>
      </c>
    </row>
    <row r="2812" spans="1:2">
      <c r="A2812" s="3" t="s">
        <v>5073</v>
      </c>
      <c r="B2812" s="3" t="s">
        <v>118</v>
      </c>
    </row>
    <row r="2813" spans="1:2">
      <c r="A2813" s="3" t="s">
        <v>1180</v>
      </c>
      <c r="B2813" s="3" t="s">
        <v>118</v>
      </c>
    </row>
    <row r="2814" spans="1:2">
      <c r="A2814" s="3" t="s">
        <v>5074</v>
      </c>
      <c r="B2814" s="3" t="s">
        <v>118</v>
      </c>
    </row>
    <row r="2815" spans="1:2">
      <c r="A2815" s="3" t="s">
        <v>5075</v>
      </c>
      <c r="B2815" s="3" t="s">
        <v>118</v>
      </c>
    </row>
    <row r="2816" spans="1:2">
      <c r="A2816" s="3" t="s">
        <v>5076</v>
      </c>
      <c r="B2816" s="3" t="s">
        <v>118</v>
      </c>
    </row>
    <row r="2817" spans="1:2">
      <c r="A2817" s="3" t="s">
        <v>5077</v>
      </c>
      <c r="B2817" s="3" t="s">
        <v>118</v>
      </c>
    </row>
    <row r="2818" spans="1:2">
      <c r="A2818" s="3" t="s">
        <v>5078</v>
      </c>
      <c r="B2818" s="3" t="s">
        <v>118</v>
      </c>
    </row>
    <row r="2819" spans="1:2">
      <c r="A2819" s="3" t="s">
        <v>5079</v>
      </c>
      <c r="B2819" s="3" t="s">
        <v>118</v>
      </c>
    </row>
    <row r="2820" spans="1:2">
      <c r="A2820" s="3" t="s">
        <v>5080</v>
      </c>
      <c r="B2820" s="3" t="s">
        <v>118</v>
      </c>
    </row>
    <row r="2821" spans="1:2">
      <c r="A2821" s="3" t="s">
        <v>5081</v>
      </c>
      <c r="B2821" s="3" t="s">
        <v>118</v>
      </c>
    </row>
    <row r="2822" spans="1:2">
      <c r="A2822" s="3" t="s">
        <v>5082</v>
      </c>
      <c r="B2822" s="3" t="s">
        <v>118</v>
      </c>
    </row>
    <row r="2823" spans="1:2">
      <c r="A2823" s="3" t="s">
        <v>5083</v>
      </c>
      <c r="B2823" s="3" t="s">
        <v>118</v>
      </c>
    </row>
    <row r="2824" spans="1:2">
      <c r="A2824" s="3" t="s">
        <v>5084</v>
      </c>
      <c r="B2824" s="3" t="s">
        <v>118</v>
      </c>
    </row>
    <row r="2825" spans="1:2">
      <c r="A2825" s="3" t="s">
        <v>5085</v>
      </c>
      <c r="B2825" s="3" t="s">
        <v>118</v>
      </c>
    </row>
    <row r="2826" spans="1:2">
      <c r="A2826" s="3" t="s">
        <v>5086</v>
      </c>
      <c r="B2826" s="3" t="s">
        <v>118</v>
      </c>
    </row>
    <row r="2827" spans="1:2">
      <c r="A2827" s="3" t="s">
        <v>5087</v>
      </c>
      <c r="B2827" s="3" t="s">
        <v>118</v>
      </c>
    </row>
    <row r="2828" spans="1:2">
      <c r="A2828" s="3" t="s">
        <v>5088</v>
      </c>
      <c r="B2828" s="3" t="s">
        <v>118</v>
      </c>
    </row>
    <row r="2829" spans="1:2">
      <c r="A2829" s="3" t="s">
        <v>5089</v>
      </c>
      <c r="B2829" s="3" t="s">
        <v>118</v>
      </c>
    </row>
    <row r="2830" spans="1:2">
      <c r="A2830" s="3" t="s">
        <v>1083</v>
      </c>
      <c r="B2830" s="3" t="s">
        <v>118</v>
      </c>
    </row>
    <row r="2831" spans="1:2">
      <c r="A2831" s="3" t="s">
        <v>5090</v>
      </c>
      <c r="B2831" s="3" t="s">
        <v>118</v>
      </c>
    </row>
    <row r="2832" spans="1:2">
      <c r="A2832" s="3" t="s">
        <v>5091</v>
      </c>
      <c r="B2832" s="3" t="s">
        <v>118</v>
      </c>
    </row>
    <row r="2833" spans="1:2">
      <c r="A2833" s="3" t="s">
        <v>253</v>
      </c>
      <c r="B2833" s="3" t="s">
        <v>118</v>
      </c>
    </row>
    <row r="2834" spans="1:2">
      <c r="A2834" s="3" t="s">
        <v>987</v>
      </c>
      <c r="B2834" s="3" t="s">
        <v>118</v>
      </c>
    </row>
    <row r="2835" spans="1:2">
      <c r="A2835" s="3" t="s">
        <v>5092</v>
      </c>
      <c r="B2835" s="3" t="s">
        <v>118</v>
      </c>
    </row>
    <row r="2836" spans="1:2">
      <c r="A2836" s="3" t="s">
        <v>5093</v>
      </c>
      <c r="B2836" s="3" t="s">
        <v>118</v>
      </c>
    </row>
    <row r="2837" spans="1:2">
      <c r="A2837" s="3" t="s">
        <v>5094</v>
      </c>
      <c r="B2837" s="3" t="s">
        <v>118</v>
      </c>
    </row>
    <row r="2838" spans="1:2">
      <c r="A2838" s="3" t="s">
        <v>5095</v>
      </c>
      <c r="B2838" s="3" t="s">
        <v>118</v>
      </c>
    </row>
    <row r="2839" spans="1:2">
      <c r="A2839" s="3" t="s">
        <v>5096</v>
      </c>
      <c r="B2839" s="3" t="s">
        <v>118</v>
      </c>
    </row>
    <row r="2840" spans="1:2">
      <c r="A2840" s="3" t="s">
        <v>5097</v>
      </c>
      <c r="B2840" s="3" t="s">
        <v>118</v>
      </c>
    </row>
    <row r="2841" spans="1:2">
      <c r="A2841" s="3" t="s">
        <v>880</v>
      </c>
      <c r="B2841" s="3" t="s">
        <v>118</v>
      </c>
    </row>
    <row r="2842" spans="1:2">
      <c r="A2842" s="3" t="s">
        <v>5098</v>
      </c>
      <c r="B2842" s="3" t="s">
        <v>118</v>
      </c>
    </row>
    <row r="2843" spans="1:2">
      <c r="A2843" s="3" t="s">
        <v>5099</v>
      </c>
      <c r="B2843" s="3" t="s">
        <v>118</v>
      </c>
    </row>
    <row r="2844" spans="1:2">
      <c r="A2844" s="3" t="s">
        <v>1148</v>
      </c>
      <c r="B2844" s="3" t="s">
        <v>118</v>
      </c>
    </row>
    <row r="2845" spans="1:2">
      <c r="A2845" s="3" t="s">
        <v>5100</v>
      </c>
      <c r="B2845" s="3" t="s">
        <v>118</v>
      </c>
    </row>
    <row r="2846" spans="1:2">
      <c r="A2846" s="3" t="s">
        <v>1003</v>
      </c>
      <c r="B2846" s="3" t="s">
        <v>118</v>
      </c>
    </row>
    <row r="2847" spans="1:2">
      <c r="A2847" s="3" t="s">
        <v>5101</v>
      </c>
      <c r="B2847" s="3" t="s">
        <v>118</v>
      </c>
    </row>
    <row r="2848" spans="1:2">
      <c r="A2848" s="3" t="s">
        <v>5102</v>
      </c>
      <c r="B2848" s="3" t="s">
        <v>118</v>
      </c>
    </row>
    <row r="2849" spans="1:2">
      <c r="A2849" s="3" t="s">
        <v>5103</v>
      </c>
      <c r="B2849" s="3" t="s">
        <v>118</v>
      </c>
    </row>
    <row r="2850" spans="1:2">
      <c r="A2850" s="3" t="s">
        <v>5104</v>
      </c>
      <c r="B2850" s="3" t="s">
        <v>118</v>
      </c>
    </row>
    <row r="2851" spans="1:2">
      <c r="A2851" s="3" t="s">
        <v>5105</v>
      </c>
      <c r="B2851" s="3" t="s">
        <v>118</v>
      </c>
    </row>
    <row r="2852" spans="1:2">
      <c r="A2852" s="3" t="s">
        <v>1112</v>
      </c>
      <c r="B2852" s="3" t="s">
        <v>118</v>
      </c>
    </row>
    <row r="2853" spans="1:2">
      <c r="A2853" s="3" t="s">
        <v>5106</v>
      </c>
      <c r="B2853" s="3" t="s">
        <v>118</v>
      </c>
    </row>
    <row r="2854" spans="1:2">
      <c r="A2854" s="3" t="s">
        <v>5107</v>
      </c>
      <c r="B2854" s="3" t="s">
        <v>118</v>
      </c>
    </row>
    <row r="2855" spans="1:2">
      <c r="A2855" s="3" t="s">
        <v>5108</v>
      </c>
      <c r="B2855" s="3" t="s">
        <v>118</v>
      </c>
    </row>
    <row r="2856" spans="1:2">
      <c r="A2856" s="3" t="s">
        <v>5109</v>
      </c>
      <c r="B2856" s="3" t="s">
        <v>118</v>
      </c>
    </row>
    <row r="2857" spans="1:2">
      <c r="A2857" s="3" t="s">
        <v>5110</v>
      </c>
      <c r="B2857" s="3" t="s">
        <v>118</v>
      </c>
    </row>
    <row r="2858" spans="1:2">
      <c r="A2858" s="3" t="s">
        <v>5111</v>
      </c>
      <c r="B2858" s="3" t="s">
        <v>118</v>
      </c>
    </row>
    <row r="2859" spans="1:2">
      <c r="A2859" s="3" t="s">
        <v>5112</v>
      </c>
      <c r="B2859" s="3" t="s">
        <v>118</v>
      </c>
    </row>
    <row r="2860" spans="1:2">
      <c r="A2860" s="3" t="s">
        <v>5113</v>
      </c>
      <c r="B2860" s="3" t="s">
        <v>118</v>
      </c>
    </row>
    <row r="2861" spans="1:2">
      <c r="A2861" s="3" t="s">
        <v>131</v>
      </c>
      <c r="B2861" s="3" t="s">
        <v>118</v>
      </c>
    </row>
    <row r="2862" spans="1:2">
      <c r="A2862" s="3" t="s">
        <v>5114</v>
      </c>
      <c r="B2862" s="3" t="s">
        <v>118</v>
      </c>
    </row>
    <row r="2863" spans="1:2">
      <c r="A2863" s="3" t="s">
        <v>5115</v>
      </c>
      <c r="B2863" s="3" t="s">
        <v>118</v>
      </c>
    </row>
    <row r="2864" spans="1:2">
      <c r="A2864" s="3" t="s">
        <v>5116</v>
      </c>
      <c r="B2864" s="3" t="s">
        <v>118</v>
      </c>
    </row>
    <row r="2865" spans="1:2">
      <c r="A2865" s="3" t="s">
        <v>5117</v>
      </c>
      <c r="B2865" s="3" t="s">
        <v>118</v>
      </c>
    </row>
    <row r="2866" spans="1:2">
      <c r="A2866" s="3" t="s">
        <v>5118</v>
      </c>
      <c r="B2866" s="3" t="s">
        <v>118</v>
      </c>
    </row>
    <row r="2867" spans="1:2">
      <c r="A2867" s="3" t="s">
        <v>5119</v>
      </c>
      <c r="B2867" s="3" t="s">
        <v>118</v>
      </c>
    </row>
    <row r="2868" spans="1:2">
      <c r="A2868" s="3" t="s">
        <v>5120</v>
      </c>
      <c r="B2868" s="3" t="s">
        <v>118</v>
      </c>
    </row>
    <row r="2869" spans="1:2">
      <c r="A2869" s="3" t="s">
        <v>5121</v>
      </c>
      <c r="B2869" s="3" t="s">
        <v>118</v>
      </c>
    </row>
    <row r="2870" spans="1:2">
      <c r="A2870" s="3" t="s">
        <v>5122</v>
      </c>
      <c r="B2870" s="3" t="s">
        <v>118</v>
      </c>
    </row>
    <row r="2871" spans="1:2">
      <c r="A2871" s="3" t="s">
        <v>5123</v>
      </c>
      <c r="B2871" s="3" t="s">
        <v>118</v>
      </c>
    </row>
    <row r="2872" spans="1:2">
      <c r="A2872" s="3" t="s">
        <v>5124</v>
      </c>
      <c r="B2872" s="3" t="s">
        <v>118</v>
      </c>
    </row>
    <row r="2873" spans="1:2">
      <c r="A2873" s="3" t="s">
        <v>5125</v>
      </c>
      <c r="B2873" s="3" t="s">
        <v>118</v>
      </c>
    </row>
    <row r="2874" spans="1:2">
      <c r="A2874" s="3" t="s">
        <v>5126</v>
      </c>
      <c r="B2874" s="3" t="s">
        <v>118</v>
      </c>
    </row>
    <row r="2875" spans="1:2">
      <c r="A2875" s="3" t="s">
        <v>5127</v>
      </c>
      <c r="B2875" s="3" t="s">
        <v>118</v>
      </c>
    </row>
    <row r="2876" spans="1:2">
      <c r="A2876" s="3" t="s">
        <v>5128</v>
      </c>
      <c r="B2876" s="3" t="s">
        <v>118</v>
      </c>
    </row>
    <row r="2877" spans="1:2">
      <c r="A2877" s="3" t="s">
        <v>5129</v>
      </c>
      <c r="B2877" s="3" t="s">
        <v>118</v>
      </c>
    </row>
    <row r="2878" spans="1:2">
      <c r="A2878" s="3" t="s">
        <v>893</v>
      </c>
      <c r="B2878" s="3" t="s">
        <v>118</v>
      </c>
    </row>
    <row r="2879" spans="1:2">
      <c r="A2879" s="3" t="s">
        <v>5130</v>
      </c>
      <c r="B2879" s="3" t="s">
        <v>118</v>
      </c>
    </row>
    <row r="2880" spans="1:2">
      <c r="A2880" s="3" t="s">
        <v>970</v>
      </c>
      <c r="B2880" s="3" t="s">
        <v>118</v>
      </c>
    </row>
    <row r="2881" spans="1:2">
      <c r="A2881" s="3" t="s">
        <v>5131</v>
      </c>
      <c r="B2881" s="3" t="s">
        <v>118</v>
      </c>
    </row>
    <row r="2882" spans="1:2">
      <c r="A2882" s="3" t="s">
        <v>5132</v>
      </c>
      <c r="B2882" s="3" t="s">
        <v>118</v>
      </c>
    </row>
    <row r="2883" spans="1:2">
      <c r="A2883" s="3" t="s">
        <v>928</v>
      </c>
      <c r="B2883" s="3" t="s">
        <v>118</v>
      </c>
    </row>
    <row r="2884" spans="1:2">
      <c r="A2884" s="3" t="s">
        <v>5133</v>
      </c>
      <c r="B2884" s="3" t="s">
        <v>118</v>
      </c>
    </row>
    <row r="2885" spans="1:2">
      <c r="A2885" s="3" t="s">
        <v>5134</v>
      </c>
      <c r="B2885" s="3" t="s">
        <v>118</v>
      </c>
    </row>
    <row r="2886" spans="1:2">
      <c r="A2886" s="3" t="s">
        <v>1380</v>
      </c>
      <c r="B2886" s="3" t="s">
        <v>118</v>
      </c>
    </row>
    <row r="2887" spans="1:2">
      <c r="A2887" s="3" t="s">
        <v>5135</v>
      </c>
      <c r="B2887" s="3" t="s">
        <v>118</v>
      </c>
    </row>
    <row r="2888" spans="1:2">
      <c r="A2888" s="3" t="s">
        <v>5136</v>
      </c>
      <c r="B2888" s="3" t="s">
        <v>118</v>
      </c>
    </row>
    <row r="2889" spans="1:2">
      <c r="A2889" s="3" t="s">
        <v>5137</v>
      </c>
      <c r="B2889" s="3" t="s">
        <v>118</v>
      </c>
    </row>
    <row r="2890" spans="1:2">
      <c r="A2890" s="3" t="s">
        <v>5138</v>
      </c>
      <c r="B2890" s="3" t="s">
        <v>118</v>
      </c>
    </row>
    <row r="2891" spans="1:2">
      <c r="A2891" s="3" t="s">
        <v>5139</v>
      </c>
      <c r="B2891" s="3" t="s">
        <v>118</v>
      </c>
    </row>
    <row r="2892" spans="1:2">
      <c r="A2892" s="3" t="s">
        <v>5140</v>
      </c>
      <c r="B2892" s="3" t="s">
        <v>118</v>
      </c>
    </row>
    <row r="2893" spans="1:2">
      <c r="A2893" s="3" t="s">
        <v>5141</v>
      </c>
      <c r="B2893" s="3" t="s">
        <v>118</v>
      </c>
    </row>
    <row r="2894" spans="1:2">
      <c r="A2894" s="3" t="s">
        <v>897</v>
      </c>
      <c r="B2894" s="3" t="s">
        <v>118</v>
      </c>
    </row>
    <row r="2895" spans="1:2">
      <c r="A2895" s="3" t="s">
        <v>5142</v>
      </c>
      <c r="B2895" s="3" t="s">
        <v>118</v>
      </c>
    </row>
    <row r="2896" spans="1:2">
      <c r="A2896" s="3" t="s">
        <v>5143</v>
      </c>
      <c r="B2896" s="3" t="s">
        <v>118</v>
      </c>
    </row>
    <row r="2897" spans="1:2">
      <c r="A2897" s="3" t="s">
        <v>899</v>
      </c>
      <c r="B2897" s="3" t="s">
        <v>118</v>
      </c>
    </row>
    <row r="2898" spans="1:2">
      <c r="A2898" s="3" t="s">
        <v>1053</v>
      </c>
      <c r="B2898" s="3" t="s">
        <v>118</v>
      </c>
    </row>
    <row r="2899" spans="1:2">
      <c r="A2899" s="3" t="s">
        <v>1184</v>
      </c>
      <c r="B2899" s="3" t="s">
        <v>118</v>
      </c>
    </row>
    <row r="2900" spans="1:2">
      <c r="A2900" s="3" t="s">
        <v>5144</v>
      </c>
      <c r="B2900" s="3" t="s">
        <v>118</v>
      </c>
    </row>
    <row r="2901" spans="1:2">
      <c r="A2901" s="3" t="s">
        <v>5145</v>
      </c>
      <c r="B2901" s="3" t="s">
        <v>118</v>
      </c>
    </row>
    <row r="2902" spans="1:2">
      <c r="A2902" s="3" t="s">
        <v>5146</v>
      </c>
      <c r="B2902" s="3" t="s">
        <v>118</v>
      </c>
    </row>
    <row r="2903" spans="1:2">
      <c r="A2903" s="3" t="s">
        <v>5147</v>
      </c>
      <c r="B2903" s="3" t="s">
        <v>118</v>
      </c>
    </row>
    <row r="2904" spans="1:2">
      <c r="A2904" s="3" t="s">
        <v>5148</v>
      </c>
      <c r="B2904" s="3" t="s">
        <v>118</v>
      </c>
    </row>
    <row r="2905" spans="1:2">
      <c r="A2905" s="3" t="s">
        <v>5149</v>
      </c>
      <c r="B2905" s="3" t="s">
        <v>118</v>
      </c>
    </row>
    <row r="2906" spans="1:2">
      <c r="A2906" s="3" t="s">
        <v>5150</v>
      </c>
      <c r="B2906" s="3" t="s">
        <v>118</v>
      </c>
    </row>
    <row r="2907" spans="1:2">
      <c r="A2907" s="3" t="s">
        <v>5151</v>
      </c>
      <c r="B2907" s="3" t="s">
        <v>118</v>
      </c>
    </row>
    <row r="2908" spans="1:2">
      <c r="A2908" s="3" t="s">
        <v>5152</v>
      </c>
      <c r="B2908" s="3" t="s">
        <v>118</v>
      </c>
    </row>
    <row r="2909" spans="1:2">
      <c r="A2909" s="3" t="s">
        <v>5153</v>
      </c>
      <c r="B2909" s="3" t="s">
        <v>118</v>
      </c>
    </row>
    <row r="2910" spans="1:2">
      <c r="A2910" s="3" t="s">
        <v>246</v>
      </c>
      <c r="B2910" s="3" t="s">
        <v>118</v>
      </c>
    </row>
    <row r="2911" spans="1:2">
      <c r="A2911" s="3" t="s">
        <v>212</v>
      </c>
      <c r="B2911" s="3" t="s">
        <v>118</v>
      </c>
    </row>
    <row r="2912" spans="1:2">
      <c r="A2912" s="3" t="s">
        <v>5154</v>
      </c>
      <c r="B2912" s="3" t="s">
        <v>118</v>
      </c>
    </row>
    <row r="2913" spans="1:2">
      <c r="A2913" s="3" t="s">
        <v>5155</v>
      </c>
      <c r="B2913" s="3" t="s">
        <v>118</v>
      </c>
    </row>
    <row r="2914" spans="1:2">
      <c r="A2914" s="3" t="s">
        <v>5156</v>
      </c>
      <c r="B2914" s="3" t="s">
        <v>118</v>
      </c>
    </row>
    <row r="2915" spans="1:2">
      <c r="A2915" s="3" t="s">
        <v>5157</v>
      </c>
      <c r="B2915" s="3" t="s">
        <v>118</v>
      </c>
    </row>
    <row r="2916" spans="1:2">
      <c r="A2916" s="3" t="s">
        <v>5158</v>
      </c>
      <c r="B2916" s="3" t="s">
        <v>118</v>
      </c>
    </row>
    <row r="2917" spans="1:2">
      <c r="A2917" s="3" t="s">
        <v>5159</v>
      </c>
      <c r="B2917" s="3" t="s">
        <v>118</v>
      </c>
    </row>
    <row r="2918" spans="1:2">
      <c r="A2918" s="3" t="s">
        <v>5160</v>
      </c>
      <c r="B2918" s="3" t="s">
        <v>118</v>
      </c>
    </row>
    <row r="2919" spans="1:2">
      <c r="A2919" s="3" t="s">
        <v>5161</v>
      </c>
      <c r="B2919" s="3" t="s">
        <v>118</v>
      </c>
    </row>
    <row r="2920" spans="1:2">
      <c r="A2920" s="3" t="s">
        <v>5162</v>
      </c>
      <c r="B2920" s="3" t="s">
        <v>118</v>
      </c>
    </row>
    <row r="2921" spans="1:2">
      <c r="A2921" s="3" t="s">
        <v>5163</v>
      </c>
      <c r="B2921" s="3" t="s">
        <v>118</v>
      </c>
    </row>
    <row r="2922" spans="1:2">
      <c r="A2922" s="3" t="s">
        <v>869</v>
      </c>
      <c r="B2922" s="3" t="s">
        <v>118</v>
      </c>
    </row>
    <row r="2923" spans="1:2">
      <c r="A2923" s="3" t="s">
        <v>5164</v>
      </c>
      <c r="B2923" s="3" t="s">
        <v>118</v>
      </c>
    </row>
    <row r="2924" spans="1:2">
      <c r="A2924" s="3" t="s">
        <v>5165</v>
      </c>
      <c r="B2924" s="3" t="s">
        <v>118</v>
      </c>
    </row>
    <row r="2925" spans="1:2">
      <c r="A2925" s="3" t="s">
        <v>5166</v>
      </c>
      <c r="B2925" s="3" t="s">
        <v>118</v>
      </c>
    </row>
    <row r="2926" spans="1:2">
      <c r="A2926" s="3" t="s">
        <v>5167</v>
      </c>
      <c r="B2926" s="3" t="s">
        <v>118</v>
      </c>
    </row>
    <row r="2927" spans="1:2">
      <c r="A2927" s="3" t="s">
        <v>5168</v>
      </c>
      <c r="B2927" s="3" t="s">
        <v>118</v>
      </c>
    </row>
    <row r="2928" spans="1:2">
      <c r="A2928" s="3" t="s">
        <v>5169</v>
      </c>
      <c r="B2928" s="3" t="s">
        <v>118</v>
      </c>
    </row>
    <row r="2929" spans="1:2">
      <c r="A2929" s="3" t="s">
        <v>5170</v>
      </c>
      <c r="B2929" s="3" t="s">
        <v>118</v>
      </c>
    </row>
    <row r="2930" spans="1:2">
      <c r="A2930" s="3" t="s">
        <v>5171</v>
      </c>
      <c r="B2930" s="3" t="s">
        <v>118</v>
      </c>
    </row>
    <row r="2931" spans="1:2">
      <c r="A2931" s="3" t="s">
        <v>847</v>
      </c>
      <c r="B2931" s="3" t="s">
        <v>118</v>
      </c>
    </row>
    <row r="2932" spans="1:2">
      <c r="A2932" s="3" t="s">
        <v>5172</v>
      </c>
      <c r="B2932" s="3" t="s">
        <v>118</v>
      </c>
    </row>
    <row r="2933" spans="1:2">
      <c r="A2933" s="3" t="s">
        <v>5173</v>
      </c>
      <c r="B2933" s="3" t="s">
        <v>118</v>
      </c>
    </row>
    <row r="2934" spans="1:2">
      <c r="A2934" s="3" t="s">
        <v>5174</v>
      </c>
      <c r="B2934" s="3" t="s">
        <v>118</v>
      </c>
    </row>
    <row r="2935" spans="1:2">
      <c r="A2935" s="3" t="s">
        <v>5175</v>
      </c>
      <c r="B2935" s="3" t="s">
        <v>118</v>
      </c>
    </row>
    <row r="2936" spans="1:2">
      <c r="A2936" s="3" t="s">
        <v>5176</v>
      </c>
      <c r="B2936" s="3" t="s">
        <v>118</v>
      </c>
    </row>
    <row r="2937" spans="1:2">
      <c r="A2937" s="3" t="s">
        <v>5177</v>
      </c>
      <c r="B2937" s="3" t="s">
        <v>118</v>
      </c>
    </row>
    <row r="2938" spans="1:2">
      <c r="A2938" s="3" t="s">
        <v>5178</v>
      </c>
      <c r="B2938" s="3" t="s">
        <v>118</v>
      </c>
    </row>
    <row r="2939" spans="1:2">
      <c r="A2939" s="3" t="s">
        <v>5179</v>
      </c>
      <c r="B2939" s="3" t="s">
        <v>118</v>
      </c>
    </row>
    <row r="2940" spans="1:2">
      <c r="A2940" s="3" t="s">
        <v>0</v>
      </c>
      <c r="B2940" s="3" t="s">
        <v>118</v>
      </c>
    </row>
    <row r="2941" spans="1:2">
      <c r="A2941" s="3" t="s">
        <v>1065</v>
      </c>
      <c r="B2941" s="3" t="s">
        <v>118</v>
      </c>
    </row>
    <row r="2942" spans="1:2">
      <c r="A2942" s="3" t="s">
        <v>5180</v>
      </c>
      <c r="B2942" s="3" t="s">
        <v>118</v>
      </c>
    </row>
    <row r="2943" spans="1:2">
      <c r="A2943" s="3" t="s">
        <v>5181</v>
      </c>
      <c r="B2943" s="3" t="s">
        <v>118</v>
      </c>
    </row>
    <row r="2944" spans="1:2">
      <c r="A2944" s="3" t="s">
        <v>5182</v>
      </c>
      <c r="B2944" s="3" t="s">
        <v>118</v>
      </c>
    </row>
    <row r="2945" spans="1:2">
      <c r="A2945" s="3" t="s">
        <v>5183</v>
      </c>
      <c r="B2945" s="3" t="s">
        <v>118</v>
      </c>
    </row>
    <row r="2946" spans="1:2">
      <c r="A2946" s="3" t="s">
        <v>5184</v>
      </c>
      <c r="B2946" s="3" t="s">
        <v>118</v>
      </c>
    </row>
    <row r="2947" spans="1:2">
      <c r="A2947" s="3" t="s">
        <v>5185</v>
      </c>
      <c r="B2947" s="3" t="s">
        <v>118</v>
      </c>
    </row>
    <row r="2948" spans="1:2">
      <c r="A2948" s="3" t="s">
        <v>5186</v>
      </c>
      <c r="B2948" s="3" t="s">
        <v>118</v>
      </c>
    </row>
    <row r="2949" spans="1:2">
      <c r="A2949" s="3" t="s">
        <v>5187</v>
      </c>
      <c r="B2949" s="3" t="s">
        <v>118</v>
      </c>
    </row>
    <row r="2950" spans="1:2">
      <c r="A2950" s="3" t="s">
        <v>5188</v>
      </c>
      <c r="B2950" s="3" t="s">
        <v>118</v>
      </c>
    </row>
    <row r="2951" spans="1:2">
      <c r="A2951" s="3" t="s">
        <v>5189</v>
      </c>
      <c r="B2951" s="3" t="s">
        <v>118</v>
      </c>
    </row>
    <row r="2952" spans="1:2">
      <c r="A2952" s="3" t="s">
        <v>5190</v>
      </c>
      <c r="B2952" s="3" t="s">
        <v>118</v>
      </c>
    </row>
    <row r="2953" spans="1:2">
      <c r="A2953" s="3" t="s">
        <v>1042</v>
      </c>
      <c r="B2953" s="3" t="s">
        <v>118</v>
      </c>
    </row>
    <row r="2954" spans="1:2">
      <c r="A2954" s="3" t="s">
        <v>5191</v>
      </c>
      <c r="B2954" s="3" t="s">
        <v>118</v>
      </c>
    </row>
    <row r="2955" spans="1:2">
      <c r="A2955" s="3" t="s">
        <v>966</v>
      </c>
      <c r="B2955" s="3" t="s">
        <v>118</v>
      </c>
    </row>
    <row r="2956" spans="1:2">
      <c r="A2956" s="3" t="s">
        <v>5192</v>
      </c>
      <c r="B2956" s="3" t="s">
        <v>118</v>
      </c>
    </row>
    <row r="2957" spans="1:2">
      <c r="A2957" s="3" t="s">
        <v>1114</v>
      </c>
      <c r="B2957" s="3" t="s">
        <v>118</v>
      </c>
    </row>
    <row r="2958" spans="1:2">
      <c r="A2958" s="3" t="s">
        <v>5193</v>
      </c>
      <c r="B2958" s="3" t="s">
        <v>118</v>
      </c>
    </row>
    <row r="2959" spans="1:2">
      <c r="A2959" s="3" t="s">
        <v>1076</v>
      </c>
      <c r="B2959" s="3" t="s">
        <v>118</v>
      </c>
    </row>
    <row r="2960" spans="1:2">
      <c r="A2960" s="3" t="s">
        <v>5194</v>
      </c>
      <c r="B2960" s="3" t="s">
        <v>118</v>
      </c>
    </row>
    <row r="2961" spans="1:2">
      <c r="A2961" s="3" t="s">
        <v>5195</v>
      </c>
      <c r="B2961" s="3" t="s">
        <v>118</v>
      </c>
    </row>
    <row r="2962" spans="1:2">
      <c r="A2962" s="3" t="s">
        <v>958</v>
      </c>
      <c r="B2962" s="3" t="s">
        <v>118</v>
      </c>
    </row>
    <row r="2963" spans="1:2">
      <c r="A2963" s="3" t="s">
        <v>5196</v>
      </c>
      <c r="B2963" s="3" t="s">
        <v>118</v>
      </c>
    </row>
    <row r="2964" spans="1:2">
      <c r="A2964" s="3" t="s">
        <v>5197</v>
      </c>
      <c r="B2964" s="3" t="s">
        <v>118</v>
      </c>
    </row>
    <row r="2965" spans="1:2">
      <c r="A2965" s="3" t="s">
        <v>5198</v>
      </c>
      <c r="B2965" s="3" t="s">
        <v>118</v>
      </c>
    </row>
    <row r="2966" spans="1:2">
      <c r="A2966" s="3" t="s">
        <v>5199</v>
      </c>
      <c r="B2966" s="3" t="s">
        <v>118</v>
      </c>
    </row>
    <row r="2967" spans="1:2">
      <c r="A2967" s="3" t="s">
        <v>5200</v>
      </c>
      <c r="B2967" s="3" t="s">
        <v>118</v>
      </c>
    </row>
    <row r="2968" spans="1:2">
      <c r="A2968" s="3" t="s">
        <v>867</v>
      </c>
      <c r="B2968" s="3" t="s">
        <v>118</v>
      </c>
    </row>
    <row r="2969" spans="1:2">
      <c r="A2969" s="3" t="s">
        <v>5201</v>
      </c>
      <c r="B2969" s="3" t="s">
        <v>118</v>
      </c>
    </row>
    <row r="2970" spans="1:2">
      <c r="A2970" s="3" t="s">
        <v>5202</v>
      </c>
      <c r="B2970" s="3" t="s">
        <v>118</v>
      </c>
    </row>
    <row r="2971" spans="1:2">
      <c r="A2971" s="3" t="s">
        <v>5203</v>
      </c>
      <c r="B2971" s="3" t="s">
        <v>118</v>
      </c>
    </row>
    <row r="2972" spans="1:2">
      <c r="A2972" s="3" t="s">
        <v>5204</v>
      </c>
      <c r="B2972" s="3" t="s">
        <v>118</v>
      </c>
    </row>
    <row r="2973" spans="1:2">
      <c r="A2973" s="3" t="s">
        <v>5205</v>
      </c>
      <c r="B2973" s="3" t="s">
        <v>118</v>
      </c>
    </row>
    <row r="2974" spans="1:2">
      <c r="A2974" s="3" t="s">
        <v>5206</v>
      </c>
      <c r="B2974" s="3" t="s">
        <v>118</v>
      </c>
    </row>
    <row r="2975" spans="1:2">
      <c r="A2975" s="3" t="s">
        <v>1167</v>
      </c>
      <c r="B2975" s="3" t="s">
        <v>118</v>
      </c>
    </row>
    <row r="2976" spans="1:2">
      <c r="A2976" s="3" t="s">
        <v>601</v>
      </c>
      <c r="B2976" s="3" t="s">
        <v>118</v>
      </c>
    </row>
    <row r="2977" spans="1:2">
      <c r="A2977" s="3" t="s">
        <v>5207</v>
      </c>
      <c r="B2977" s="3" t="s">
        <v>118</v>
      </c>
    </row>
    <row r="2978" spans="1:2">
      <c r="A2978" s="3" t="s">
        <v>5208</v>
      </c>
      <c r="B2978" s="3" t="s">
        <v>118</v>
      </c>
    </row>
    <row r="2979" spans="1:2">
      <c r="A2979" s="3" t="s">
        <v>5209</v>
      </c>
      <c r="B2979" s="3" t="s">
        <v>118</v>
      </c>
    </row>
    <row r="2980" spans="1:2">
      <c r="A2980" s="3" t="s">
        <v>5210</v>
      </c>
      <c r="B2980" s="3" t="s">
        <v>118</v>
      </c>
    </row>
    <row r="2981" spans="1:2">
      <c r="A2981" s="3" t="s">
        <v>5211</v>
      </c>
      <c r="B2981" s="3" t="s">
        <v>118</v>
      </c>
    </row>
    <row r="2982" spans="1:2">
      <c r="A2982" s="3" t="s">
        <v>5212</v>
      </c>
      <c r="B2982" s="3" t="s">
        <v>118</v>
      </c>
    </row>
    <row r="2983" spans="1:2">
      <c r="A2983" s="3" t="s">
        <v>5213</v>
      </c>
      <c r="B2983" s="3" t="s">
        <v>118</v>
      </c>
    </row>
    <row r="2984" spans="1:2">
      <c r="A2984" s="3" t="s">
        <v>5214</v>
      </c>
      <c r="B2984" s="3" t="s">
        <v>118</v>
      </c>
    </row>
    <row r="2985" spans="1:2">
      <c r="A2985" s="3" t="s">
        <v>113</v>
      </c>
      <c r="B2985" s="3" t="s">
        <v>118</v>
      </c>
    </row>
    <row r="2986" spans="1:2">
      <c r="A2986" s="3" t="s">
        <v>5215</v>
      </c>
      <c r="B2986" s="3" t="s">
        <v>118</v>
      </c>
    </row>
    <row r="2987" spans="1:2">
      <c r="A2987" s="3" t="s">
        <v>5216</v>
      </c>
      <c r="B2987" s="3" t="s">
        <v>118</v>
      </c>
    </row>
    <row r="2988" spans="1:2">
      <c r="A2988" s="3" t="s">
        <v>872</v>
      </c>
      <c r="B2988" s="3" t="s">
        <v>118</v>
      </c>
    </row>
    <row r="2989" spans="1:2">
      <c r="A2989" s="3" t="s">
        <v>5217</v>
      </c>
      <c r="B2989" s="3" t="s">
        <v>118</v>
      </c>
    </row>
    <row r="2990" spans="1:2">
      <c r="A2990" s="3" t="s">
        <v>5218</v>
      </c>
      <c r="B2990" s="3" t="s">
        <v>118</v>
      </c>
    </row>
    <row r="2991" spans="1:2">
      <c r="A2991" s="3" t="s">
        <v>5219</v>
      </c>
      <c r="B2991" s="3" t="s">
        <v>118</v>
      </c>
    </row>
    <row r="2992" spans="1:2">
      <c r="A2992" s="3" t="s">
        <v>5220</v>
      </c>
      <c r="B2992" s="3" t="s">
        <v>118</v>
      </c>
    </row>
    <row r="2993" spans="1:2">
      <c r="A2993" s="3" t="s">
        <v>5221</v>
      </c>
      <c r="B2993" s="3" t="s">
        <v>118</v>
      </c>
    </row>
    <row r="2994" spans="1:2">
      <c r="A2994" s="3" t="s">
        <v>5222</v>
      </c>
      <c r="B2994" s="3" t="s">
        <v>118</v>
      </c>
    </row>
    <row r="2995" spans="1:2">
      <c r="A2995" s="3" t="s">
        <v>5223</v>
      </c>
      <c r="B2995" s="3" t="s">
        <v>118</v>
      </c>
    </row>
    <row r="2996" spans="1:2">
      <c r="A2996" s="3" t="s">
        <v>5224</v>
      </c>
      <c r="B2996" s="3" t="s">
        <v>118</v>
      </c>
    </row>
    <row r="2997" spans="1:2">
      <c r="A2997" s="3" t="s">
        <v>5225</v>
      </c>
      <c r="B2997" s="3" t="s">
        <v>118</v>
      </c>
    </row>
    <row r="2998" spans="1:2">
      <c r="A2998" s="3" t="s">
        <v>5226</v>
      </c>
      <c r="B2998" s="3" t="s">
        <v>118</v>
      </c>
    </row>
    <row r="2999" spans="1:2">
      <c r="A2999" s="3" t="s">
        <v>5227</v>
      </c>
      <c r="B2999" s="3" t="s">
        <v>118</v>
      </c>
    </row>
    <row r="3000" spans="1:2">
      <c r="A3000" s="3" t="s">
        <v>222</v>
      </c>
      <c r="B3000" s="3" t="s">
        <v>118</v>
      </c>
    </row>
    <row r="3001" spans="1:2">
      <c r="A3001" s="3" t="s">
        <v>194</v>
      </c>
      <c r="B3001" s="3" t="s">
        <v>118</v>
      </c>
    </row>
    <row r="3002" spans="1:2">
      <c r="A3002" s="3" t="s">
        <v>121</v>
      </c>
      <c r="B3002" s="3" t="s">
        <v>118</v>
      </c>
    </row>
    <row r="3003" spans="1:2">
      <c r="A3003" s="3" t="s">
        <v>5228</v>
      </c>
      <c r="B3003" s="3" t="s">
        <v>118</v>
      </c>
    </row>
    <row r="3004" spans="1:2">
      <c r="A3004" s="3" t="s">
        <v>5229</v>
      </c>
      <c r="B3004" s="3" t="s">
        <v>118</v>
      </c>
    </row>
    <row r="3005" spans="1:2">
      <c r="A3005" s="3" t="s">
        <v>5230</v>
      </c>
      <c r="B3005" s="3" t="s">
        <v>118</v>
      </c>
    </row>
    <row r="3006" spans="1:2">
      <c r="A3006" s="3" t="s">
        <v>5231</v>
      </c>
      <c r="B3006" s="3" t="s">
        <v>118</v>
      </c>
    </row>
    <row r="3007" spans="1:2">
      <c r="A3007" s="3" t="s">
        <v>5232</v>
      </c>
      <c r="B3007" s="3" t="s">
        <v>118</v>
      </c>
    </row>
    <row r="3008" spans="1:2">
      <c r="A3008" s="3" t="s">
        <v>5233</v>
      </c>
      <c r="B3008" s="3" t="s">
        <v>118</v>
      </c>
    </row>
    <row r="3009" spans="1:2">
      <c r="A3009" s="3" t="s">
        <v>5234</v>
      </c>
      <c r="B3009" s="3" t="s">
        <v>118</v>
      </c>
    </row>
    <row r="3010" spans="1:2">
      <c r="A3010" s="3" t="s">
        <v>5235</v>
      </c>
      <c r="B3010" s="3" t="s">
        <v>118</v>
      </c>
    </row>
    <row r="3011" spans="1:2">
      <c r="A3011" s="3" t="s">
        <v>5236</v>
      </c>
      <c r="B3011" s="3" t="s">
        <v>118</v>
      </c>
    </row>
    <row r="3012" spans="1:2">
      <c r="A3012" s="3" t="s">
        <v>1092</v>
      </c>
      <c r="B3012" s="3" t="s">
        <v>118</v>
      </c>
    </row>
    <row r="3013" spans="1:2">
      <c r="A3013" s="3" t="s">
        <v>5237</v>
      </c>
      <c r="B3013" s="3" t="s">
        <v>118</v>
      </c>
    </row>
    <row r="3014" spans="1:2">
      <c r="A3014" s="3" t="s">
        <v>5238</v>
      </c>
      <c r="B3014" s="3" t="s">
        <v>118</v>
      </c>
    </row>
    <row r="3015" spans="1:2">
      <c r="A3015" s="3" t="s">
        <v>5239</v>
      </c>
      <c r="B3015" s="3" t="s">
        <v>118</v>
      </c>
    </row>
    <row r="3016" spans="1:2">
      <c r="A3016" s="3" t="s">
        <v>5240</v>
      </c>
      <c r="B3016" s="3" t="s">
        <v>118</v>
      </c>
    </row>
    <row r="3017" spans="1:2">
      <c r="A3017" s="3" t="s">
        <v>5241</v>
      </c>
      <c r="B3017" s="3" t="s">
        <v>118</v>
      </c>
    </row>
    <row r="3018" spans="1:2">
      <c r="A3018" s="3" t="s">
        <v>5242</v>
      </c>
      <c r="B3018" s="3" t="s">
        <v>118</v>
      </c>
    </row>
    <row r="3019" spans="1:2">
      <c r="A3019" s="3" t="s">
        <v>5243</v>
      </c>
      <c r="B3019" s="3" t="s">
        <v>118</v>
      </c>
    </row>
    <row r="3020" spans="1:2">
      <c r="A3020" s="3" t="s">
        <v>5244</v>
      </c>
      <c r="B3020" s="3" t="s">
        <v>118</v>
      </c>
    </row>
    <row r="3021" spans="1:2">
      <c r="A3021" s="3" t="s">
        <v>5245</v>
      </c>
      <c r="B3021" s="3" t="s">
        <v>118</v>
      </c>
    </row>
    <row r="3022" spans="1:2">
      <c r="A3022" s="3" t="s">
        <v>5246</v>
      </c>
      <c r="B3022" s="3" t="s">
        <v>118</v>
      </c>
    </row>
    <row r="3023" spans="1:2">
      <c r="A3023" s="3" t="s">
        <v>5247</v>
      </c>
      <c r="B3023" s="3" t="s">
        <v>118</v>
      </c>
    </row>
    <row r="3024" spans="1:2">
      <c r="A3024" s="3" t="s">
        <v>5248</v>
      </c>
      <c r="B3024" s="3" t="s">
        <v>118</v>
      </c>
    </row>
    <row r="3025" spans="1:2">
      <c r="A3025" s="3" t="s">
        <v>5249</v>
      </c>
      <c r="B3025" s="3" t="s">
        <v>118</v>
      </c>
    </row>
    <row r="3026" spans="1:2">
      <c r="A3026" s="3" t="s">
        <v>909</v>
      </c>
      <c r="B3026" s="3" t="s">
        <v>118</v>
      </c>
    </row>
    <row r="3027" spans="1:2">
      <c r="A3027" s="3" t="s">
        <v>5250</v>
      </c>
      <c r="B3027" s="3" t="s">
        <v>118</v>
      </c>
    </row>
    <row r="3028" spans="1:2">
      <c r="A3028" s="3" t="s">
        <v>5251</v>
      </c>
      <c r="B3028" s="3" t="s">
        <v>118</v>
      </c>
    </row>
    <row r="3029" spans="1:2">
      <c r="A3029" s="3" t="s">
        <v>5252</v>
      </c>
      <c r="B3029" s="3" t="s">
        <v>118</v>
      </c>
    </row>
    <row r="3030" spans="1:2">
      <c r="A3030" s="3" t="s">
        <v>4</v>
      </c>
      <c r="B3030" s="3" t="s">
        <v>118</v>
      </c>
    </row>
    <row r="3031" spans="1:2">
      <c r="A3031" s="3" t="s">
        <v>5253</v>
      </c>
      <c r="B3031" s="3" t="s">
        <v>118</v>
      </c>
    </row>
    <row r="3032" spans="1:2">
      <c r="A3032" s="3" t="s">
        <v>5254</v>
      </c>
      <c r="B3032" s="3" t="s">
        <v>118</v>
      </c>
    </row>
    <row r="3033" spans="1:2">
      <c r="A3033" s="3" t="s">
        <v>5255</v>
      </c>
      <c r="B3033" s="3" t="s">
        <v>118</v>
      </c>
    </row>
    <row r="3034" spans="1:2">
      <c r="A3034" s="3" t="s">
        <v>1344</v>
      </c>
      <c r="B3034" s="3" t="s">
        <v>118</v>
      </c>
    </row>
    <row r="3035" spans="1:2">
      <c r="A3035" s="3" t="s">
        <v>5256</v>
      </c>
      <c r="B3035" s="3" t="s">
        <v>118</v>
      </c>
    </row>
    <row r="3036" spans="1:2">
      <c r="A3036" s="3" t="s">
        <v>1169</v>
      </c>
      <c r="B3036" s="3" t="s">
        <v>118</v>
      </c>
    </row>
    <row r="3037" spans="1:2">
      <c r="A3037" s="3" t="s">
        <v>5257</v>
      </c>
      <c r="B3037" s="3" t="s">
        <v>118</v>
      </c>
    </row>
    <row r="3038" spans="1:2">
      <c r="A3038" s="3" t="s">
        <v>5258</v>
      </c>
      <c r="B3038" s="3" t="s">
        <v>118</v>
      </c>
    </row>
    <row r="3039" spans="1:2">
      <c r="A3039" s="3" t="s">
        <v>5259</v>
      </c>
      <c r="B3039" s="3" t="s">
        <v>118</v>
      </c>
    </row>
    <row r="3040" spans="1:2">
      <c r="A3040" s="3" t="s">
        <v>5260</v>
      </c>
      <c r="B3040" s="3" t="s">
        <v>118</v>
      </c>
    </row>
    <row r="3041" spans="1:2">
      <c r="A3041" s="3" t="s">
        <v>1005</v>
      </c>
      <c r="B3041" s="3" t="s">
        <v>118</v>
      </c>
    </row>
    <row r="3042" spans="1:2">
      <c r="A3042" s="3" t="s">
        <v>5261</v>
      </c>
      <c r="B3042" s="3" t="s">
        <v>118</v>
      </c>
    </row>
    <row r="3043" spans="1:2">
      <c r="A3043" s="3" t="s">
        <v>5262</v>
      </c>
      <c r="B3043" s="3" t="s">
        <v>118</v>
      </c>
    </row>
    <row r="3044" spans="1:2">
      <c r="A3044" s="3" t="s">
        <v>5263</v>
      </c>
      <c r="B3044" s="3" t="s">
        <v>118</v>
      </c>
    </row>
    <row r="3045" spans="1:2">
      <c r="A3045" s="3" t="s">
        <v>5264</v>
      </c>
      <c r="B3045" s="3" t="s">
        <v>118</v>
      </c>
    </row>
    <row r="3046" spans="1:2">
      <c r="A3046" s="3" t="s">
        <v>5265</v>
      </c>
      <c r="B3046" s="3" t="s">
        <v>118</v>
      </c>
    </row>
    <row r="3047" spans="1:2">
      <c r="A3047" s="3" t="s">
        <v>5266</v>
      </c>
      <c r="B3047" s="3" t="s">
        <v>118</v>
      </c>
    </row>
    <row r="3048" spans="1:2">
      <c r="A3048" s="3" t="s">
        <v>5267</v>
      </c>
      <c r="B3048" s="3" t="s">
        <v>118</v>
      </c>
    </row>
    <row r="3049" spans="1:2">
      <c r="A3049" s="3" t="s">
        <v>5268</v>
      </c>
      <c r="B3049" s="3" t="s">
        <v>118</v>
      </c>
    </row>
    <row r="3050" spans="1:2">
      <c r="A3050" s="3" t="s">
        <v>5269</v>
      </c>
      <c r="B3050" s="3" t="s">
        <v>118</v>
      </c>
    </row>
    <row r="3051" spans="1:2">
      <c r="A3051" s="3" t="s">
        <v>5270</v>
      </c>
      <c r="B3051" s="3" t="s">
        <v>118</v>
      </c>
    </row>
    <row r="3052" spans="1:2">
      <c r="A3052" s="3" t="s">
        <v>5271</v>
      </c>
      <c r="B3052" s="3" t="s">
        <v>118</v>
      </c>
    </row>
    <row r="3053" spans="1:2">
      <c r="A3053" s="3" t="s">
        <v>5272</v>
      </c>
      <c r="B3053" s="3" t="s">
        <v>118</v>
      </c>
    </row>
    <row r="3054" spans="1:2">
      <c r="A3054" s="3" t="s">
        <v>5273</v>
      </c>
      <c r="B3054" s="3" t="s">
        <v>118</v>
      </c>
    </row>
    <row r="3055" spans="1:2">
      <c r="A3055" s="3" t="s">
        <v>5274</v>
      </c>
      <c r="B3055" s="3" t="s">
        <v>118</v>
      </c>
    </row>
    <row r="3056" spans="1:2">
      <c r="A3056" s="3" t="s">
        <v>114</v>
      </c>
      <c r="B3056" s="3" t="s">
        <v>118</v>
      </c>
    </row>
    <row r="3057" spans="1:2">
      <c r="A3057" s="3" t="s">
        <v>5275</v>
      </c>
      <c r="B3057" s="3" t="s">
        <v>118</v>
      </c>
    </row>
    <row r="3058" spans="1:2">
      <c r="A3058" s="3" t="s">
        <v>5276</v>
      </c>
      <c r="B3058" s="3" t="s">
        <v>118</v>
      </c>
    </row>
    <row r="3059" spans="1:2">
      <c r="A3059" s="3" t="s">
        <v>5277</v>
      </c>
      <c r="B3059" s="3" t="s">
        <v>118</v>
      </c>
    </row>
    <row r="3060" spans="1:2">
      <c r="A3060" s="3" t="s">
        <v>5278</v>
      </c>
      <c r="B3060" s="3" t="s">
        <v>118</v>
      </c>
    </row>
    <row r="3061" spans="1:2">
      <c r="A3061" s="3" t="s">
        <v>5279</v>
      </c>
      <c r="B3061" s="3" t="s">
        <v>118</v>
      </c>
    </row>
    <row r="3062" spans="1:2">
      <c r="A3062" s="3" t="s">
        <v>5280</v>
      </c>
      <c r="B3062" s="3" t="s">
        <v>118</v>
      </c>
    </row>
    <row r="3063" spans="1:2">
      <c r="A3063" s="3" t="s">
        <v>5281</v>
      </c>
      <c r="B3063" s="3" t="s">
        <v>118</v>
      </c>
    </row>
    <row r="3064" spans="1:2">
      <c r="A3064" s="3" t="s">
        <v>5282</v>
      </c>
      <c r="B3064" s="3" t="s">
        <v>118</v>
      </c>
    </row>
    <row r="3065" spans="1:2">
      <c r="A3065" s="3" t="s">
        <v>5283</v>
      </c>
      <c r="B3065" s="3" t="s">
        <v>118</v>
      </c>
    </row>
    <row r="3066" spans="1:2">
      <c r="A3066" s="3" t="s">
        <v>5284</v>
      </c>
      <c r="B3066" s="3" t="s">
        <v>118</v>
      </c>
    </row>
    <row r="3067" spans="1:2">
      <c r="A3067" s="3" t="s">
        <v>1009</v>
      </c>
      <c r="B3067" s="3" t="s">
        <v>118</v>
      </c>
    </row>
    <row r="3068" spans="1:2">
      <c r="A3068" s="3" t="s">
        <v>5285</v>
      </c>
      <c r="B3068" s="3" t="s">
        <v>118</v>
      </c>
    </row>
    <row r="3069" spans="1:2">
      <c r="A3069" s="3" t="s">
        <v>1015</v>
      </c>
      <c r="B3069" s="3" t="s">
        <v>118</v>
      </c>
    </row>
    <row r="3070" spans="1:2">
      <c r="A3070" s="3" t="s">
        <v>5286</v>
      </c>
      <c r="B3070" s="3" t="s">
        <v>118</v>
      </c>
    </row>
    <row r="3071" spans="1:2">
      <c r="A3071" s="3" t="s">
        <v>953</v>
      </c>
      <c r="B3071" s="3" t="s">
        <v>118</v>
      </c>
    </row>
    <row r="3072" spans="1:2">
      <c r="A3072" s="3" t="s">
        <v>5287</v>
      </c>
      <c r="B3072" s="3" t="s">
        <v>118</v>
      </c>
    </row>
    <row r="3073" spans="1:2">
      <c r="A3073" s="3" t="s">
        <v>5288</v>
      </c>
      <c r="B3073" s="3" t="s">
        <v>118</v>
      </c>
    </row>
    <row r="3074" spans="1:2">
      <c r="A3074" s="3" t="s">
        <v>5289</v>
      </c>
      <c r="B3074" s="3" t="s">
        <v>118</v>
      </c>
    </row>
    <row r="3075" spans="1:2">
      <c r="A3075" s="3" t="s">
        <v>556</v>
      </c>
      <c r="B3075" s="3" t="s">
        <v>118</v>
      </c>
    </row>
    <row r="3076" spans="1:2">
      <c r="A3076" s="3" t="s">
        <v>5290</v>
      </c>
      <c r="B3076" s="3" t="s">
        <v>118</v>
      </c>
    </row>
    <row r="3077" spans="1:2">
      <c r="A3077" s="3" t="s">
        <v>5291</v>
      </c>
      <c r="B3077" s="3" t="s">
        <v>118</v>
      </c>
    </row>
    <row r="3078" spans="1:2">
      <c r="A3078" s="3" t="s">
        <v>5292</v>
      </c>
      <c r="B3078" s="3" t="s">
        <v>118</v>
      </c>
    </row>
    <row r="3079" spans="1:2">
      <c r="A3079" s="3" t="s">
        <v>5293</v>
      </c>
      <c r="B3079" s="3" t="s">
        <v>118</v>
      </c>
    </row>
    <row r="3080" spans="1:2">
      <c r="A3080" s="3" t="s">
        <v>5294</v>
      </c>
      <c r="B3080" s="3" t="s">
        <v>118</v>
      </c>
    </row>
    <row r="3081" spans="1:2">
      <c r="A3081" s="3" t="s">
        <v>5295</v>
      </c>
      <c r="B3081" s="3" t="s">
        <v>118</v>
      </c>
    </row>
    <row r="3082" spans="1:2">
      <c r="A3082" s="3" t="s">
        <v>5296</v>
      </c>
      <c r="B3082" s="3" t="s">
        <v>118</v>
      </c>
    </row>
    <row r="3083" spans="1:2">
      <c r="A3083" s="3" t="s">
        <v>5297</v>
      </c>
      <c r="B3083" s="3" t="s">
        <v>118</v>
      </c>
    </row>
    <row r="3084" spans="1:2">
      <c r="A3084" s="3" t="s">
        <v>5298</v>
      </c>
      <c r="B3084" s="3" t="s">
        <v>118</v>
      </c>
    </row>
    <row r="3085" spans="1:2">
      <c r="A3085" s="3" t="s">
        <v>5299</v>
      </c>
      <c r="B3085" s="3" t="s">
        <v>118</v>
      </c>
    </row>
    <row r="3086" spans="1:2">
      <c r="A3086" s="3" t="s">
        <v>5300</v>
      </c>
      <c r="B3086" s="3" t="s">
        <v>118</v>
      </c>
    </row>
    <row r="3087" spans="1:2">
      <c r="A3087" s="3" t="s">
        <v>5301</v>
      </c>
      <c r="B3087" s="3" t="s">
        <v>118</v>
      </c>
    </row>
    <row r="3088" spans="1:2">
      <c r="A3088" s="3" t="s">
        <v>5302</v>
      </c>
      <c r="B3088" s="3" t="s">
        <v>118</v>
      </c>
    </row>
    <row r="3089" spans="1:2">
      <c r="A3089" s="3" t="s">
        <v>5303</v>
      </c>
      <c r="B3089" s="3" t="s">
        <v>118</v>
      </c>
    </row>
    <row r="3090" spans="1:2">
      <c r="A3090" s="3" t="s">
        <v>5304</v>
      </c>
      <c r="B3090" s="3" t="s">
        <v>118</v>
      </c>
    </row>
    <row r="3091" spans="1:2">
      <c r="A3091" s="3" t="s">
        <v>550</v>
      </c>
      <c r="B3091" s="3" t="s">
        <v>118</v>
      </c>
    </row>
    <row r="3092" spans="1:2">
      <c r="A3092" s="3" t="s">
        <v>5305</v>
      </c>
      <c r="B3092" s="3" t="s">
        <v>118</v>
      </c>
    </row>
    <row r="3093" spans="1:2">
      <c r="A3093" s="3" t="s">
        <v>5306</v>
      </c>
      <c r="B3093" s="3" t="s">
        <v>118</v>
      </c>
    </row>
    <row r="3094" spans="1:2">
      <c r="A3094" s="3" t="s">
        <v>5307</v>
      </c>
      <c r="B3094" s="3" t="s">
        <v>118</v>
      </c>
    </row>
    <row r="3095" spans="1:2">
      <c r="A3095" s="3" t="s">
        <v>5308</v>
      </c>
      <c r="B3095" s="3" t="s">
        <v>118</v>
      </c>
    </row>
    <row r="3096" spans="1:2">
      <c r="A3096" s="3" t="s">
        <v>5309</v>
      </c>
      <c r="B3096" s="3" t="s">
        <v>118</v>
      </c>
    </row>
    <row r="3097" spans="1:2">
      <c r="A3097" s="3" t="s">
        <v>5310</v>
      </c>
      <c r="B3097" s="3" t="s">
        <v>118</v>
      </c>
    </row>
    <row r="3098" spans="1:2">
      <c r="A3098" s="3" t="s">
        <v>5311</v>
      </c>
      <c r="B3098" s="3" t="s">
        <v>118</v>
      </c>
    </row>
    <row r="3099" spans="1:2">
      <c r="A3099" s="3" t="s">
        <v>5312</v>
      </c>
      <c r="B3099" s="3" t="s">
        <v>118</v>
      </c>
    </row>
    <row r="3100" spans="1:2">
      <c r="A3100" s="3" t="s">
        <v>5313</v>
      </c>
      <c r="B3100" s="3" t="s">
        <v>118</v>
      </c>
    </row>
    <row r="3101" spans="1:2">
      <c r="A3101" s="3" t="s">
        <v>5314</v>
      </c>
      <c r="B3101" s="3" t="s">
        <v>118</v>
      </c>
    </row>
    <row r="3102" spans="1:2">
      <c r="A3102" s="3" t="s">
        <v>5315</v>
      </c>
      <c r="B3102" s="3" t="s">
        <v>118</v>
      </c>
    </row>
    <row r="3103" spans="1:2">
      <c r="A3103" s="3" t="s">
        <v>5316</v>
      </c>
      <c r="B3103" s="3" t="s">
        <v>118</v>
      </c>
    </row>
    <row r="3104" spans="1:2">
      <c r="A3104" s="3" t="s">
        <v>5317</v>
      </c>
      <c r="B3104" s="3" t="s">
        <v>118</v>
      </c>
    </row>
    <row r="3105" spans="1:2">
      <c r="A3105" s="3" t="s">
        <v>5318</v>
      </c>
      <c r="B3105" s="3" t="s">
        <v>118</v>
      </c>
    </row>
    <row r="3106" spans="1:2">
      <c r="A3106" s="3" t="s">
        <v>5319</v>
      </c>
      <c r="B3106" s="3" t="s">
        <v>118</v>
      </c>
    </row>
    <row r="3107" spans="1:2">
      <c r="A3107" s="3" t="s">
        <v>5320</v>
      </c>
      <c r="B3107" s="3" t="s">
        <v>118</v>
      </c>
    </row>
    <row r="3108" spans="1:2">
      <c r="A3108" s="3" t="s">
        <v>5321</v>
      </c>
      <c r="B3108" s="3" t="s">
        <v>118</v>
      </c>
    </row>
    <row r="3109" spans="1:2">
      <c r="A3109" s="3" t="s">
        <v>5322</v>
      </c>
      <c r="B3109" s="3" t="s">
        <v>118</v>
      </c>
    </row>
    <row r="3110" spans="1:2">
      <c r="A3110" s="3" t="s">
        <v>5323</v>
      </c>
      <c r="B3110" s="3" t="s">
        <v>118</v>
      </c>
    </row>
    <row r="3111" spans="1:2">
      <c r="A3111" s="3" t="s">
        <v>5324</v>
      </c>
      <c r="B3111" s="3" t="s">
        <v>118</v>
      </c>
    </row>
    <row r="3112" spans="1:2">
      <c r="A3112" s="3" t="s">
        <v>250</v>
      </c>
      <c r="B3112" s="3" t="s">
        <v>118</v>
      </c>
    </row>
    <row r="3113" spans="1:2">
      <c r="A3113" s="3" t="s">
        <v>5325</v>
      </c>
      <c r="B3113" s="3" t="s">
        <v>118</v>
      </c>
    </row>
    <row r="3114" spans="1:2">
      <c r="A3114" s="3" t="s">
        <v>5326</v>
      </c>
      <c r="B3114" s="3" t="s">
        <v>118</v>
      </c>
    </row>
    <row r="3115" spans="1:2">
      <c r="A3115" s="3" t="s">
        <v>5327</v>
      </c>
      <c r="B3115" s="3" t="s">
        <v>118</v>
      </c>
    </row>
    <row r="3116" spans="1:2">
      <c r="A3116" s="3" t="s">
        <v>575</v>
      </c>
      <c r="B3116" s="3" t="s">
        <v>118</v>
      </c>
    </row>
    <row r="3117" spans="1:2">
      <c r="A3117" s="3" t="s">
        <v>5328</v>
      </c>
      <c r="B3117" s="3" t="s">
        <v>118</v>
      </c>
    </row>
    <row r="3118" spans="1:2">
      <c r="A3118" s="3" t="s">
        <v>5329</v>
      </c>
      <c r="B3118" s="3" t="s">
        <v>118</v>
      </c>
    </row>
    <row r="3119" spans="1:2">
      <c r="A3119" s="3" t="s">
        <v>5330</v>
      </c>
      <c r="B3119" s="3" t="s">
        <v>118</v>
      </c>
    </row>
    <row r="3120" spans="1:2">
      <c r="A3120" s="3" t="s">
        <v>5331</v>
      </c>
      <c r="B3120" s="3" t="s">
        <v>118</v>
      </c>
    </row>
    <row r="3121" spans="1:2">
      <c r="A3121" s="3" t="s">
        <v>5332</v>
      </c>
      <c r="B3121" s="3" t="s">
        <v>118</v>
      </c>
    </row>
    <row r="3122" spans="1:2">
      <c r="A3122" s="3" t="s">
        <v>5333</v>
      </c>
      <c r="B3122" s="3" t="s">
        <v>118</v>
      </c>
    </row>
    <row r="3123" spans="1:2">
      <c r="A3123" s="3" t="s">
        <v>5334</v>
      </c>
      <c r="B3123" s="3" t="s">
        <v>118</v>
      </c>
    </row>
    <row r="3124" spans="1:2">
      <c r="A3124" s="3" t="s">
        <v>5335</v>
      </c>
      <c r="B3124" s="3" t="s">
        <v>118</v>
      </c>
    </row>
    <row r="3125" spans="1:2">
      <c r="A3125" s="3" t="s">
        <v>5336</v>
      </c>
      <c r="B3125" s="3" t="s">
        <v>118</v>
      </c>
    </row>
    <row r="3126" spans="1:2">
      <c r="A3126" s="3" t="s">
        <v>195</v>
      </c>
      <c r="B3126" s="3" t="s">
        <v>118</v>
      </c>
    </row>
    <row r="3127" spans="1:2">
      <c r="A3127" s="3" t="s">
        <v>5337</v>
      </c>
      <c r="B3127" s="3" t="s">
        <v>118</v>
      </c>
    </row>
    <row r="3128" spans="1:2">
      <c r="A3128" s="3" t="s">
        <v>5338</v>
      </c>
      <c r="B3128" s="3" t="s">
        <v>118</v>
      </c>
    </row>
    <row r="3129" spans="1:2">
      <c r="A3129" s="3" t="s">
        <v>5339</v>
      </c>
      <c r="B3129" s="3" t="s">
        <v>118</v>
      </c>
    </row>
    <row r="3130" spans="1:2">
      <c r="A3130" s="3" t="s">
        <v>5340</v>
      </c>
      <c r="B3130" s="3" t="s">
        <v>118</v>
      </c>
    </row>
    <row r="3131" spans="1:2">
      <c r="A3131" s="3" t="s">
        <v>5341</v>
      </c>
      <c r="B3131" s="3" t="s">
        <v>118</v>
      </c>
    </row>
    <row r="3132" spans="1:2">
      <c r="A3132" s="3" t="s">
        <v>5342</v>
      </c>
      <c r="B3132" s="3" t="s">
        <v>118</v>
      </c>
    </row>
    <row r="3133" spans="1:2">
      <c r="A3133" s="3" t="s">
        <v>5343</v>
      </c>
      <c r="B3133" s="3" t="s">
        <v>118</v>
      </c>
    </row>
    <row r="3134" spans="1:2">
      <c r="A3134" s="3" t="s">
        <v>5344</v>
      </c>
      <c r="B3134" s="3" t="s">
        <v>118</v>
      </c>
    </row>
    <row r="3135" spans="1:2">
      <c r="A3135" s="3" t="s">
        <v>5345</v>
      </c>
      <c r="B3135" s="3" t="s">
        <v>118</v>
      </c>
    </row>
    <row r="3136" spans="1:2">
      <c r="A3136" s="3" t="s">
        <v>5346</v>
      </c>
      <c r="B3136" s="3" t="s">
        <v>118</v>
      </c>
    </row>
    <row r="3137" spans="1:2">
      <c r="A3137" s="3" t="s">
        <v>5347</v>
      </c>
      <c r="B3137" s="3" t="s">
        <v>118</v>
      </c>
    </row>
    <row r="3138" spans="1:2">
      <c r="A3138" s="3" t="s">
        <v>1052</v>
      </c>
      <c r="B3138" s="3" t="s">
        <v>118</v>
      </c>
    </row>
    <row r="3139" spans="1:2">
      <c r="A3139" s="3" t="s">
        <v>599</v>
      </c>
      <c r="B3139" s="3" t="s">
        <v>118</v>
      </c>
    </row>
    <row r="3140" spans="1:2">
      <c r="A3140" s="3" t="s">
        <v>5348</v>
      </c>
      <c r="B3140" s="3" t="s">
        <v>118</v>
      </c>
    </row>
    <row r="3141" spans="1:2">
      <c r="A3141" s="3" t="s">
        <v>5349</v>
      </c>
      <c r="B3141" s="3" t="s">
        <v>118</v>
      </c>
    </row>
    <row r="3142" spans="1:2">
      <c r="A3142" s="3" t="s">
        <v>5350</v>
      </c>
      <c r="B3142" s="3" t="s">
        <v>118</v>
      </c>
    </row>
    <row r="3143" spans="1:2">
      <c r="A3143" s="3" t="s">
        <v>929</v>
      </c>
      <c r="B3143" s="3" t="s">
        <v>118</v>
      </c>
    </row>
    <row r="3144" spans="1:2">
      <c r="A3144" s="3" t="s">
        <v>5351</v>
      </c>
      <c r="B3144" s="3" t="s">
        <v>118</v>
      </c>
    </row>
    <row r="3145" spans="1:2">
      <c r="A3145" s="3" t="s">
        <v>5352</v>
      </c>
      <c r="B3145" s="3" t="s">
        <v>118</v>
      </c>
    </row>
    <row r="3146" spans="1:2">
      <c r="A3146" s="3" t="s">
        <v>5353</v>
      </c>
      <c r="B3146" s="3" t="s">
        <v>118</v>
      </c>
    </row>
    <row r="3147" spans="1:2">
      <c r="A3147" s="3" t="s">
        <v>947</v>
      </c>
      <c r="B3147" s="3" t="s">
        <v>118</v>
      </c>
    </row>
    <row r="3148" spans="1:2">
      <c r="A3148" s="3" t="s">
        <v>5354</v>
      </c>
      <c r="B3148" s="3" t="s">
        <v>118</v>
      </c>
    </row>
    <row r="3149" spans="1:2">
      <c r="A3149" s="3" t="s">
        <v>5355</v>
      </c>
      <c r="B3149" s="3" t="s">
        <v>118</v>
      </c>
    </row>
    <row r="3150" spans="1:2">
      <c r="A3150" s="3" t="s">
        <v>5356</v>
      </c>
      <c r="B3150" s="3" t="s">
        <v>118</v>
      </c>
    </row>
    <row r="3151" spans="1:2">
      <c r="A3151" s="3" t="s">
        <v>5357</v>
      </c>
      <c r="B3151" s="3" t="s">
        <v>118</v>
      </c>
    </row>
    <row r="3152" spans="1:2">
      <c r="A3152" s="3" t="s">
        <v>229</v>
      </c>
      <c r="B3152" s="3" t="s">
        <v>118</v>
      </c>
    </row>
    <row r="3153" spans="1:2">
      <c r="A3153" s="3" t="s">
        <v>5358</v>
      </c>
      <c r="B3153" s="3" t="s">
        <v>118</v>
      </c>
    </row>
    <row r="3154" spans="1:2">
      <c r="A3154" s="3" t="s">
        <v>1125</v>
      </c>
      <c r="B3154" s="3" t="s">
        <v>118</v>
      </c>
    </row>
    <row r="3155" spans="1:2">
      <c r="A3155" s="3" t="s">
        <v>5359</v>
      </c>
      <c r="B3155" s="3" t="s">
        <v>118</v>
      </c>
    </row>
    <row r="3156" spans="1:2">
      <c r="A3156" s="3" t="s">
        <v>5360</v>
      </c>
      <c r="B3156" s="3" t="s">
        <v>118</v>
      </c>
    </row>
    <row r="3157" spans="1:2">
      <c r="A3157" s="3" t="s">
        <v>5361</v>
      </c>
      <c r="B3157" s="3" t="s">
        <v>118</v>
      </c>
    </row>
    <row r="3158" spans="1:2">
      <c r="A3158" s="3" t="s">
        <v>5362</v>
      </c>
      <c r="B3158" s="3" t="s">
        <v>118</v>
      </c>
    </row>
    <row r="3159" spans="1:2">
      <c r="A3159" s="3" t="s">
        <v>5363</v>
      </c>
      <c r="B3159" s="3" t="s">
        <v>118</v>
      </c>
    </row>
    <row r="3160" spans="1:2">
      <c r="A3160" s="3" t="s">
        <v>5364</v>
      </c>
      <c r="B3160" s="3" t="s">
        <v>118</v>
      </c>
    </row>
    <row r="3161" spans="1:2">
      <c r="A3161" s="3" t="s">
        <v>5365</v>
      </c>
      <c r="B3161" s="3" t="s">
        <v>118</v>
      </c>
    </row>
    <row r="3162" spans="1:2">
      <c r="A3162" s="3" t="s">
        <v>5366</v>
      </c>
      <c r="B3162" s="3" t="s">
        <v>118</v>
      </c>
    </row>
    <row r="3163" spans="1:2">
      <c r="A3163" s="3" t="s">
        <v>1056</v>
      </c>
      <c r="B3163" s="3" t="s">
        <v>118</v>
      </c>
    </row>
    <row r="3164" spans="1:2">
      <c r="A3164" s="3" t="s">
        <v>1078</v>
      </c>
      <c r="B3164" s="3" t="s">
        <v>118</v>
      </c>
    </row>
    <row r="3165" spans="1:2">
      <c r="A3165" s="3" t="s">
        <v>5367</v>
      </c>
      <c r="B3165" s="3" t="s">
        <v>118</v>
      </c>
    </row>
    <row r="3166" spans="1:2">
      <c r="A3166" s="3" t="s">
        <v>5368</v>
      </c>
      <c r="B3166" s="3" t="s">
        <v>118</v>
      </c>
    </row>
    <row r="3167" spans="1:2">
      <c r="A3167" s="3" t="s">
        <v>5369</v>
      </c>
      <c r="B3167" s="3" t="s">
        <v>118</v>
      </c>
    </row>
    <row r="3168" spans="1:2">
      <c r="A3168" s="3" t="s">
        <v>5370</v>
      </c>
      <c r="B3168" s="3" t="s">
        <v>118</v>
      </c>
    </row>
    <row r="3169" spans="1:2">
      <c r="A3169" s="3" t="s">
        <v>5371</v>
      </c>
      <c r="B3169" s="3" t="s">
        <v>118</v>
      </c>
    </row>
    <row r="3170" spans="1:2">
      <c r="A3170" s="3" t="s">
        <v>997</v>
      </c>
      <c r="B3170" s="3" t="s">
        <v>118</v>
      </c>
    </row>
    <row r="3171" spans="1:2">
      <c r="A3171" s="3" t="s">
        <v>544</v>
      </c>
      <c r="B3171" s="3" t="s">
        <v>118</v>
      </c>
    </row>
    <row r="3172" spans="1:2">
      <c r="A3172" s="3" t="s">
        <v>5372</v>
      </c>
      <c r="B3172" s="3" t="s">
        <v>118</v>
      </c>
    </row>
    <row r="3173" spans="1:2">
      <c r="A3173" s="3" t="s">
        <v>5373</v>
      </c>
      <c r="B3173" s="3" t="s">
        <v>118</v>
      </c>
    </row>
    <row r="3174" spans="1:2">
      <c r="A3174" s="3" t="s">
        <v>5374</v>
      </c>
      <c r="B3174" s="3" t="s">
        <v>118</v>
      </c>
    </row>
    <row r="3175" spans="1:2">
      <c r="A3175" s="3" t="s">
        <v>5375</v>
      </c>
      <c r="B3175" s="3" t="s">
        <v>118</v>
      </c>
    </row>
    <row r="3176" spans="1:2">
      <c r="A3176" s="3" t="s">
        <v>965</v>
      </c>
      <c r="B3176" s="3" t="s">
        <v>118</v>
      </c>
    </row>
    <row r="3177" spans="1:2">
      <c r="A3177" s="3" t="s">
        <v>5376</v>
      </c>
      <c r="B3177" s="3" t="s">
        <v>118</v>
      </c>
    </row>
    <row r="3178" spans="1:2">
      <c r="A3178" s="3" t="s">
        <v>5377</v>
      </c>
      <c r="B3178" s="3" t="s">
        <v>118</v>
      </c>
    </row>
    <row r="3179" spans="1:2">
      <c r="A3179" s="3" t="s">
        <v>5378</v>
      </c>
      <c r="B3179" s="3" t="s">
        <v>118</v>
      </c>
    </row>
    <row r="3180" spans="1:2">
      <c r="A3180" s="3" t="s">
        <v>5379</v>
      </c>
      <c r="B3180" s="3" t="s">
        <v>118</v>
      </c>
    </row>
    <row r="3181" spans="1:2">
      <c r="A3181" s="3" t="s">
        <v>5380</v>
      </c>
      <c r="B3181" s="3" t="s">
        <v>118</v>
      </c>
    </row>
    <row r="3182" spans="1:2">
      <c r="A3182" s="3" t="s">
        <v>5381</v>
      </c>
      <c r="B3182" s="3" t="s">
        <v>118</v>
      </c>
    </row>
    <row r="3183" spans="1:2">
      <c r="A3183" s="3" t="s">
        <v>5382</v>
      </c>
      <c r="B3183" s="3" t="s">
        <v>118</v>
      </c>
    </row>
    <row r="3184" spans="1:2">
      <c r="A3184" s="3" t="s">
        <v>5383</v>
      </c>
      <c r="B3184" s="3" t="s">
        <v>118</v>
      </c>
    </row>
    <row r="3185" spans="1:2">
      <c r="A3185" s="3" t="s">
        <v>5384</v>
      </c>
      <c r="B3185" s="3" t="s">
        <v>118</v>
      </c>
    </row>
    <row r="3186" spans="1:2">
      <c r="A3186" s="3" t="s">
        <v>5385</v>
      </c>
      <c r="B3186" s="3" t="s">
        <v>118</v>
      </c>
    </row>
    <row r="3187" spans="1:2">
      <c r="A3187" s="3" t="s">
        <v>5386</v>
      </c>
      <c r="B3187" s="3" t="s">
        <v>118</v>
      </c>
    </row>
    <row r="3188" spans="1:2">
      <c r="A3188" s="3" t="s">
        <v>5387</v>
      </c>
      <c r="B3188" s="3" t="s">
        <v>118</v>
      </c>
    </row>
    <row r="3189" spans="1:2">
      <c r="A3189" s="3" t="s">
        <v>5388</v>
      </c>
      <c r="B3189" s="3" t="s">
        <v>118</v>
      </c>
    </row>
    <row r="3190" spans="1:2">
      <c r="A3190" s="3" t="s">
        <v>5389</v>
      </c>
      <c r="B3190" s="3" t="s">
        <v>118</v>
      </c>
    </row>
    <row r="3191" spans="1:2">
      <c r="A3191" s="3" t="s">
        <v>5390</v>
      </c>
      <c r="B3191" s="3" t="s">
        <v>118</v>
      </c>
    </row>
    <row r="3192" spans="1:2">
      <c r="A3192" s="3" t="s">
        <v>5391</v>
      </c>
      <c r="B3192" s="3" t="s">
        <v>118</v>
      </c>
    </row>
    <row r="3193" spans="1:2">
      <c r="A3193" s="3" t="s">
        <v>5392</v>
      </c>
      <c r="B3193" s="3" t="s">
        <v>118</v>
      </c>
    </row>
    <row r="3194" spans="1:2">
      <c r="A3194" s="3" t="s">
        <v>5393</v>
      </c>
      <c r="B3194" s="3" t="s">
        <v>118</v>
      </c>
    </row>
    <row r="3195" spans="1:2">
      <c r="A3195" s="3" t="s">
        <v>5394</v>
      </c>
      <c r="B3195" s="3" t="s">
        <v>118</v>
      </c>
    </row>
    <row r="3196" spans="1:2">
      <c r="A3196" s="3" t="s">
        <v>5395</v>
      </c>
      <c r="B3196" s="3" t="s">
        <v>118</v>
      </c>
    </row>
    <row r="3197" spans="1:2">
      <c r="A3197" s="3" t="s">
        <v>1151</v>
      </c>
      <c r="B3197" s="3" t="s">
        <v>118</v>
      </c>
    </row>
    <row r="3198" spans="1:2">
      <c r="A3198" s="3" t="s">
        <v>5396</v>
      </c>
      <c r="B3198" s="3" t="s">
        <v>118</v>
      </c>
    </row>
    <row r="3199" spans="1:2">
      <c r="A3199" s="3" t="s">
        <v>5397</v>
      </c>
      <c r="B3199" s="3" t="s">
        <v>118</v>
      </c>
    </row>
    <row r="3200" spans="1:2">
      <c r="A3200" s="3" t="s">
        <v>960</v>
      </c>
      <c r="B3200" s="3" t="s">
        <v>118</v>
      </c>
    </row>
    <row r="3201" spans="1:2">
      <c r="A3201" s="3" t="s">
        <v>5398</v>
      </c>
      <c r="B3201" s="3" t="s">
        <v>118</v>
      </c>
    </row>
    <row r="3202" spans="1:2">
      <c r="A3202" s="3" t="s">
        <v>5399</v>
      </c>
      <c r="B3202" s="3" t="s">
        <v>118</v>
      </c>
    </row>
    <row r="3203" spans="1:2">
      <c r="A3203" s="3" t="s">
        <v>5400</v>
      </c>
      <c r="B3203" s="3" t="s">
        <v>118</v>
      </c>
    </row>
    <row r="3204" spans="1:2">
      <c r="A3204" s="3" t="s">
        <v>5401</v>
      </c>
      <c r="B3204" s="3" t="s">
        <v>118</v>
      </c>
    </row>
    <row r="3205" spans="1:2">
      <c r="A3205" s="3" t="s">
        <v>5402</v>
      </c>
      <c r="B3205" s="3" t="s">
        <v>118</v>
      </c>
    </row>
    <row r="3206" spans="1:2">
      <c r="A3206" s="3" t="s">
        <v>5403</v>
      </c>
      <c r="B3206" s="3" t="s">
        <v>118</v>
      </c>
    </row>
    <row r="3207" spans="1:2">
      <c r="A3207" s="3" t="s">
        <v>5404</v>
      </c>
      <c r="B3207" s="3" t="s">
        <v>118</v>
      </c>
    </row>
    <row r="3208" spans="1:2">
      <c r="A3208" s="3" t="s">
        <v>5405</v>
      </c>
      <c r="B3208" s="3" t="s">
        <v>118</v>
      </c>
    </row>
    <row r="3209" spans="1:2">
      <c r="A3209" s="3" t="s">
        <v>5406</v>
      </c>
      <c r="B3209" s="3" t="s">
        <v>118</v>
      </c>
    </row>
    <row r="3210" spans="1:2">
      <c r="A3210" s="3" t="s">
        <v>5407</v>
      </c>
      <c r="B3210" s="3" t="s">
        <v>118</v>
      </c>
    </row>
    <row r="3211" spans="1:2">
      <c r="A3211" s="3" t="s">
        <v>5408</v>
      </c>
      <c r="B3211" s="3" t="s">
        <v>118</v>
      </c>
    </row>
    <row r="3212" spans="1:2">
      <c r="A3212" s="3" t="s">
        <v>5409</v>
      </c>
      <c r="B3212" s="3" t="s">
        <v>118</v>
      </c>
    </row>
    <row r="3213" spans="1:2">
      <c r="A3213" s="3" t="s">
        <v>5410</v>
      </c>
      <c r="B3213" s="3" t="s">
        <v>118</v>
      </c>
    </row>
    <row r="3214" spans="1:2">
      <c r="A3214" s="3" t="s">
        <v>5411</v>
      </c>
      <c r="B3214" s="3" t="s">
        <v>118</v>
      </c>
    </row>
    <row r="3215" spans="1:2">
      <c r="A3215" s="3" t="s">
        <v>5412</v>
      </c>
      <c r="B3215" s="3" t="s">
        <v>118</v>
      </c>
    </row>
    <row r="3216" spans="1:2">
      <c r="A3216" s="3" t="s">
        <v>5413</v>
      </c>
      <c r="B3216" s="3" t="s">
        <v>118</v>
      </c>
    </row>
    <row r="3217" spans="1:2">
      <c r="A3217" s="3" t="s">
        <v>5414</v>
      </c>
      <c r="B3217" s="3" t="s">
        <v>118</v>
      </c>
    </row>
    <row r="3218" spans="1:2">
      <c r="A3218" s="3" t="s">
        <v>1161</v>
      </c>
      <c r="B3218" s="3" t="s">
        <v>118</v>
      </c>
    </row>
    <row r="3219" spans="1:2">
      <c r="A3219" s="3" t="s">
        <v>5415</v>
      </c>
      <c r="B3219" s="3" t="s">
        <v>118</v>
      </c>
    </row>
    <row r="3220" spans="1:2">
      <c r="A3220" s="3" t="s">
        <v>5416</v>
      </c>
      <c r="B3220" s="3" t="s">
        <v>118</v>
      </c>
    </row>
    <row r="3221" spans="1:2">
      <c r="A3221" s="3" t="s">
        <v>5417</v>
      </c>
      <c r="B3221" s="3" t="s">
        <v>118</v>
      </c>
    </row>
    <row r="3222" spans="1:2">
      <c r="A3222" s="3" t="s">
        <v>5418</v>
      </c>
      <c r="B3222" s="3" t="s">
        <v>118</v>
      </c>
    </row>
    <row r="3223" spans="1:2">
      <c r="A3223" s="3" t="s">
        <v>1095</v>
      </c>
      <c r="B3223" s="3" t="s">
        <v>118</v>
      </c>
    </row>
    <row r="3224" spans="1:2">
      <c r="A3224" s="3" t="s">
        <v>5419</v>
      </c>
      <c r="B3224" s="3" t="s">
        <v>118</v>
      </c>
    </row>
    <row r="3225" spans="1:2">
      <c r="A3225" s="3" t="s">
        <v>5420</v>
      </c>
      <c r="B3225" s="3" t="s">
        <v>118</v>
      </c>
    </row>
    <row r="3226" spans="1:2">
      <c r="A3226" s="3" t="s">
        <v>5421</v>
      </c>
      <c r="B3226" s="3" t="s">
        <v>118</v>
      </c>
    </row>
    <row r="3227" spans="1:2">
      <c r="A3227" s="3" t="s">
        <v>5422</v>
      </c>
      <c r="B3227" s="3" t="s">
        <v>118</v>
      </c>
    </row>
    <row r="3228" spans="1:2">
      <c r="A3228" s="3" t="s">
        <v>5423</v>
      </c>
      <c r="B3228" s="3" t="s">
        <v>118</v>
      </c>
    </row>
    <row r="3229" spans="1:2">
      <c r="A3229" s="3" t="s">
        <v>5424</v>
      </c>
      <c r="B3229" s="3" t="s">
        <v>118</v>
      </c>
    </row>
    <row r="3230" spans="1:2">
      <c r="A3230" s="3" t="s">
        <v>898</v>
      </c>
      <c r="B3230" s="3" t="s">
        <v>118</v>
      </c>
    </row>
    <row r="3231" spans="1:2">
      <c r="A3231" s="3" t="s">
        <v>5425</v>
      </c>
      <c r="B3231" s="3" t="s">
        <v>118</v>
      </c>
    </row>
    <row r="3232" spans="1:2">
      <c r="A3232" s="3" t="s">
        <v>5426</v>
      </c>
      <c r="B3232" s="3" t="s">
        <v>118</v>
      </c>
    </row>
    <row r="3233" spans="1:2">
      <c r="A3233" s="3" t="s">
        <v>5427</v>
      </c>
      <c r="B3233" s="3" t="s">
        <v>118</v>
      </c>
    </row>
    <row r="3234" spans="1:2">
      <c r="A3234" s="3" t="s">
        <v>5428</v>
      </c>
      <c r="B3234" s="3" t="s">
        <v>118</v>
      </c>
    </row>
    <row r="3235" spans="1:2">
      <c r="A3235" s="3" t="s">
        <v>5429</v>
      </c>
      <c r="B3235" s="3" t="s">
        <v>118</v>
      </c>
    </row>
    <row r="3236" spans="1:2">
      <c r="A3236" s="3" t="s">
        <v>5430</v>
      </c>
      <c r="B3236" s="3" t="s">
        <v>118</v>
      </c>
    </row>
    <row r="3237" spans="1:2">
      <c r="A3237" s="3" t="s">
        <v>5431</v>
      </c>
      <c r="B3237" s="3" t="s">
        <v>118</v>
      </c>
    </row>
    <row r="3238" spans="1:2">
      <c r="A3238" s="3" t="s">
        <v>955</v>
      </c>
      <c r="B3238" s="3" t="s">
        <v>118</v>
      </c>
    </row>
    <row r="3239" spans="1:2">
      <c r="A3239" s="3" t="s">
        <v>5432</v>
      </c>
      <c r="B3239" s="3" t="s">
        <v>118</v>
      </c>
    </row>
    <row r="3240" spans="1:2">
      <c r="A3240" s="3" t="s">
        <v>5433</v>
      </c>
      <c r="B3240" s="3" t="s">
        <v>118</v>
      </c>
    </row>
    <row r="3241" spans="1:2">
      <c r="A3241" s="3" t="s">
        <v>221</v>
      </c>
      <c r="B3241" s="3" t="s">
        <v>118</v>
      </c>
    </row>
    <row r="3242" spans="1:2">
      <c r="A3242" s="3" t="s">
        <v>5434</v>
      </c>
      <c r="B3242" s="3" t="s">
        <v>118</v>
      </c>
    </row>
    <row r="3243" spans="1:2">
      <c r="A3243" s="3" t="s">
        <v>5435</v>
      </c>
      <c r="B3243" s="3" t="s">
        <v>118</v>
      </c>
    </row>
    <row r="3244" spans="1:2">
      <c r="A3244" s="3" t="s">
        <v>5436</v>
      </c>
      <c r="B3244" s="3" t="s">
        <v>118</v>
      </c>
    </row>
    <row r="3245" spans="1:2">
      <c r="A3245" s="3" t="s">
        <v>5437</v>
      </c>
      <c r="B3245" s="3" t="s">
        <v>118</v>
      </c>
    </row>
    <row r="3246" spans="1:2">
      <c r="A3246" s="3" t="s">
        <v>5438</v>
      </c>
      <c r="B3246" s="3" t="s">
        <v>118</v>
      </c>
    </row>
    <row r="3247" spans="1:2">
      <c r="A3247" s="3" t="s">
        <v>5439</v>
      </c>
      <c r="B3247" s="3" t="s">
        <v>118</v>
      </c>
    </row>
    <row r="3248" spans="1:2">
      <c r="A3248" s="3" t="s">
        <v>5440</v>
      </c>
      <c r="B3248" s="3" t="s">
        <v>118</v>
      </c>
    </row>
    <row r="3249" spans="1:2">
      <c r="A3249" s="3" t="s">
        <v>5441</v>
      </c>
      <c r="B3249" s="3" t="s">
        <v>118</v>
      </c>
    </row>
    <row r="3250" spans="1:2">
      <c r="A3250" s="3" t="s">
        <v>5442</v>
      </c>
      <c r="B3250" s="3" t="s">
        <v>118</v>
      </c>
    </row>
    <row r="3251" spans="1:2">
      <c r="A3251" s="3" t="s">
        <v>5443</v>
      </c>
      <c r="B3251" s="3" t="s">
        <v>118</v>
      </c>
    </row>
    <row r="3252" spans="1:2">
      <c r="A3252" s="3" t="s">
        <v>5444</v>
      </c>
      <c r="B3252" s="3" t="s">
        <v>118</v>
      </c>
    </row>
    <row r="3253" spans="1:2">
      <c r="A3253" s="3" t="s">
        <v>5445</v>
      </c>
      <c r="B3253" s="3" t="s">
        <v>118</v>
      </c>
    </row>
    <row r="3254" spans="1:2">
      <c r="A3254" s="3" t="s">
        <v>5446</v>
      </c>
      <c r="B3254" s="3" t="s">
        <v>118</v>
      </c>
    </row>
    <row r="3255" spans="1:2">
      <c r="A3255" s="3" t="s">
        <v>5447</v>
      </c>
      <c r="B3255" s="3" t="s">
        <v>118</v>
      </c>
    </row>
    <row r="3256" spans="1:2">
      <c r="A3256" s="3" t="s">
        <v>5448</v>
      </c>
      <c r="B3256" s="3" t="s">
        <v>118</v>
      </c>
    </row>
    <row r="3257" spans="1:2">
      <c r="A3257" s="3" t="s">
        <v>5449</v>
      </c>
      <c r="B3257" s="3" t="s">
        <v>118</v>
      </c>
    </row>
    <row r="3258" spans="1:2">
      <c r="A3258" s="3" t="s">
        <v>5450</v>
      </c>
      <c r="B3258" s="3" t="s">
        <v>118</v>
      </c>
    </row>
    <row r="3259" spans="1:2">
      <c r="A3259" s="3" t="s">
        <v>5451</v>
      </c>
      <c r="B3259" s="3" t="s">
        <v>118</v>
      </c>
    </row>
    <row r="3260" spans="1:2">
      <c r="A3260" s="3" t="s">
        <v>5452</v>
      </c>
      <c r="B3260" s="3" t="s">
        <v>118</v>
      </c>
    </row>
    <row r="3261" spans="1:2">
      <c r="A3261" s="3" t="s">
        <v>5453</v>
      </c>
      <c r="B3261" s="3" t="s">
        <v>118</v>
      </c>
    </row>
    <row r="3262" spans="1:2">
      <c r="A3262" s="3" t="s">
        <v>5454</v>
      </c>
      <c r="B3262" s="3" t="s">
        <v>118</v>
      </c>
    </row>
    <row r="3263" spans="1:2">
      <c r="A3263" s="3" t="s">
        <v>5455</v>
      </c>
      <c r="B3263" s="3" t="s">
        <v>118</v>
      </c>
    </row>
    <row r="3264" spans="1:2">
      <c r="A3264" s="3" t="s">
        <v>1011</v>
      </c>
      <c r="B3264" s="3" t="s">
        <v>118</v>
      </c>
    </row>
    <row r="3265" spans="1:2">
      <c r="A3265" s="3" t="s">
        <v>5456</v>
      </c>
      <c r="B3265" s="3" t="s">
        <v>118</v>
      </c>
    </row>
    <row r="3266" spans="1:2">
      <c r="A3266" s="3" t="s">
        <v>5457</v>
      </c>
      <c r="B3266" s="3" t="s">
        <v>118</v>
      </c>
    </row>
    <row r="3267" spans="1:2">
      <c r="A3267" s="3" t="s">
        <v>5458</v>
      </c>
      <c r="B3267" s="3" t="s">
        <v>118</v>
      </c>
    </row>
    <row r="3268" spans="1:2">
      <c r="A3268" s="3" t="s">
        <v>5459</v>
      </c>
      <c r="B3268" s="3" t="s">
        <v>118</v>
      </c>
    </row>
    <row r="3269" spans="1:2">
      <c r="A3269" s="3" t="s">
        <v>5460</v>
      </c>
      <c r="B3269" s="3" t="s">
        <v>118</v>
      </c>
    </row>
    <row r="3270" spans="1:2">
      <c r="A3270" s="3" t="s">
        <v>1285</v>
      </c>
      <c r="B3270" s="3" t="s">
        <v>118</v>
      </c>
    </row>
    <row r="3271" spans="1:2">
      <c r="A3271" s="3" t="s">
        <v>5461</v>
      </c>
      <c r="B3271" s="3" t="s">
        <v>118</v>
      </c>
    </row>
    <row r="3272" spans="1:2">
      <c r="A3272" s="3" t="s">
        <v>5462</v>
      </c>
      <c r="B3272" s="3" t="s">
        <v>118</v>
      </c>
    </row>
    <row r="3273" spans="1:2">
      <c r="A3273" s="3" t="s">
        <v>5463</v>
      </c>
      <c r="B3273" s="3" t="s">
        <v>118</v>
      </c>
    </row>
    <row r="3274" spans="1:2">
      <c r="A3274" s="3" t="s">
        <v>5464</v>
      </c>
      <c r="B3274" s="3" t="s">
        <v>118</v>
      </c>
    </row>
    <row r="3275" spans="1:2">
      <c r="A3275" s="3" t="s">
        <v>5465</v>
      </c>
      <c r="B3275" s="3" t="s">
        <v>118</v>
      </c>
    </row>
    <row r="3276" spans="1:2">
      <c r="A3276" s="3" t="s">
        <v>5466</v>
      </c>
      <c r="B3276" s="3" t="s">
        <v>118</v>
      </c>
    </row>
    <row r="3277" spans="1:2">
      <c r="A3277" s="3" t="s">
        <v>5467</v>
      </c>
      <c r="B3277" s="3" t="s">
        <v>118</v>
      </c>
    </row>
    <row r="3278" spans="1:2">
      <c r="A3278" s="3" t="s">
        <v>980</v>
      </c>
      <c r="B3278" s="3" t="s">
        <v>118</v>
      </c>
    </row>
    <row r="3279" spans="1:2">
      <c r="A3279" s="3" t="s">
        <v>5468</v>
      </c>
      <c r="B3279" s="3" t="s">
        <v>118</v>
      </c>
    </row>
    <row r="3280" spans="1:2">
      <c r="A3280" s="3" t="s">
        <v>5469</v>
      </c>
      <c r="B3280" s="3" t="s">
        <v>118</v>
      </c>
    </row>
    <row r="3281" spans="1:2">
      <c r="A3281" s="3" t="s">
        <v>5470</v>
      </c>
      <c r="B3281" s="3" t="s">
        <v>118</v>
      </c>
    </row>
    <row r="3282" spans="1:2">
      <c r="A3282" s="3" t="s">
        <v>214</v>
      </c>
      <c r="B3282" s="3" t="s">
        <v>118</v>
      </c>
    </row>
    <row r="3283" spans="1:2">
      <c r="A3283" s="3" t="s">
        <v>5471</v>
      </c>
      <c r="B3283" s="3" t="s">
        <v>118</v>
      </c>
    </row>
    <row r="3284" spans="1:2">
      <c r="A3284" s="3" t="s">
        <v>5472</v>
      </c>
      <c r="B3284" s="3" t="s">
        <v>118</v>
      </c>
    </row>
    <row r="3285" spans="1:2">
      <c r="A3285" s="3" t="s">
        <v>5473</v>
      </c>
      <c r="B3285" s="3" t="s">
        <v>118</v>
      </c>
    </row>
    <row r="3286" spans="1:2">
      <c r="A3286" s="3" t="s">
        <v>579</v>
      </c>
      <c r="B3286" s="3" t="s">
        <v>118</v>
      </c>
    </row>
    <row r="3287" spans="1:2">
      <c r="A3287" s="3" t="s">
        <v>5474</v>
      </c>
      <c r="B3287" s="3" t="s">
        <v>118</v>
      </c>
    </row>
    <row r="3288" spans="1:2">
      <c r="A3288" s="3" t="s">
        <v>5475</v>
      </c>
      <c r="B3288" s="3" t="s">
        <v>118</v>
      </c>
    </row>
    <row r="3289" spans="1:2">
      <c r="A3289" s="3" t="s">
        <v>5476</v>
      </c>
      <c r="B3289" s="3" t="s">
        <v>118</v>
      </c>
    </row>
    <row r="3290" spans="1:2">
      <c r="A3290" s="3" t="s">
        <v>5477</v>
      </c>
      <c r="B3290" s="3" t="s">
        <v>118</v>
      </c>
    </row>
    <row r="3291" spans="1:2">
      <c r="A3291" s="3" t="s">
        <v>5478</v>
      </c>
      <c r="B3291" s="3" t="s">
        <v>118</v>
      </c>
    </row>
    <row r="3292" spans="1:2">
      <c r="A3292" s="3" t="s">
        <v>5479</v>
      </c>
      <c r="B3292" s="3" t="s">
        <v>118</v>
      </c>
    </row>
    <row r="3293" spans="1:2">
      <c r="A3293" s="3" t="s">
        <v>5480</v>
      </c>
      <c r="B3293" s="3" t="s">
        <v>118</v>
      </c>
    </row>
    <row r="3294" spans="1:2">
      <c r="A3294" s="3" t="s">
        <v>5481</v>
      </c>
      <c r="B3294" s="3" t="s">
        <v>118</v>
      </c>
    </row>
    <row r="3295" spans="1:2">
      <c r="A3295" s="3" t="s">
        <v>5482</v>
      </c>
      <c r="B3295" s="3" t="s">
        <v>118</v>
      </c>
    </row>
    <row r="3296" spans="1:2">
      <c r="A3296" s="3" t="s">
        <v>5483</v>
      </c>
      <c r="B3296" s="3" t="s">
        <v>118</v>
      </c>
    </row>
    <row r="3297" spans="1:2">
      <c r="A3297" s="3" t="s">
        <v>5484</v>
      </c>
      <c r="B3297" s="3" t="s">
        <v>118</v>
      </c>
    </row>
    <row r="3298" spans="1:2">
      <c r="A3298" s="3" t="s">
        <v>5485</v>
      </c>
      <c r="B3298" s="3" t="s">
        <v>118</v>
      </c>
    </row>
    <row r="3299" spans="1:2">
      <c r="A3299" s="3" t="s">
        <v>5486</v>
      </c>
      <c r="B3299" s="3" t="s">
        <v>118</v>
      </c>
    </row>
    <row r="3300" spans="1:2">
      <c r="A3300" s="3" t="s">
        <v>5487</v>
      </c>
      <c r="B3300" s="3" t="s">
        <v>118</v>
      </c>
    </row>
    <row r="3301" spans="1:2">
      <c r="A3301" s="3" t="s">
        <v>5488</v>
      </c>
      <c r="B3301" s="3" t="s">
        <v>118</v>
      </c>
    </row>
    <row r="3302" spans="1:2">
      <c r="A3302" s="3" t="s">
        <v>5489</v>
      </c>
      <c r="B3302" s="3" t="s">
        <v>118</v>
      </c>
    </row>
    <row r="3303" spans="1:2">
      <c r="A3303" s="3" t="s">
        <v>5490</v>
      </c>
      <c r="B3303" s="3" t="s">
        <v>118</v>
      </c>
    </row>
    <row r="3304" spans="1:2">
      <c r="A3304" s="3" t="s">
        <v>5491</v>
      </c>
      <c r="B3304" s="3" t="s">
        <v>118</v>
      </c>
    </row>
    <row r="3305" spans="1:2">
      <c r="A3305" s="3" t="s">
        <v>5492</v>
      </c>
      <c r="B3305" s="3" t="s">
        <v>118</v>
      </c>
    </row>
    <row r="3306" spans="1:2">
      <c r="A3306" s="3" t="s">
        <v>5493</v>
      </c>
      <c r="B3306" s="3" t="s">
        <v>118</v>
      </c>
    </row>
    <row r="3307" spans="1:2">
      <c r="A3307" s="3" t="s">
        <v>5494</v>
      </c>
      <c r="B3307" s="3" t="s">
        <v>118</v>
      </c>
    </row>
    <row r="3308" spans="1:2">
      <c r="A3308" s="3" t="s">
        <v>5495</v>
      </c>
      <c r="B3308" s="3" t="s">
        <v>118</v>
      </c>
    </row>
    <row r="3309" spans="1:2">
      <c r="A3309" s="3" t="s">
        <v>5496</v>
      </c>
      <c r="B3309" s="3" t="s">
        <v>118</v>
      </c>
    </row>
    <row r="3310" spans="1:2">
      <c r="A3310" s="3" t="s">
        <v>5497</v>
      </c>
      <c r="B3310" s="3" t="s">
        <v>118</v>
      </c>
    </row>
    <row r="3311" spans="1:2">
      <c r="A3311" s="3" t="s">
        <v>859</v>
      </c>
      <c r="B3311" s="3" t="s">
        <v>118</v>
      </c>
    </row>
    <row r="3312" spans="1:2">
      <c r="A3312" s="3" t="s">
        <v>5498</v>
      </c>
      <c r="B3312" s="3" t="s">
        <v>118</v>
      </c>
    </row>
    <row r="3313" spans="1:2">
      <c r="A3313" s="3" t="s">
        <v>5499</v>
      </c>
      <c r="B3313" s="3" t="s">
        <v>118</v>
      </c>
    </row>
    <row r="3314" spans="1:2">
      <c r="A3314" s="3" t="s">
        <v>5500</v>
      </c>
      <c r="B3314" s="3" t="s">
        <v>118</v>
      </c>
    </row>
    <row r="3315" spans="1:2">
      <c r="A3315" s="3" t="s">
        <v>5501</v>
      </c>
      <c r="B3315" s="3" t="s">
        <v>118</v>
      </c>
    </row>
    <row r="3316" spans="1:2">
      <c r="A3316" s="3" t="s">
        <v>5502</v>
      </c>
      <c r="B3316" s="3" t="s">
        <v>118</v>
      </c>
    </row>
    <row r="3317" spans="1:2">
      <c r="A3317" s="3" t="s">
        <v>5503</v>
      </c>
      <c r="B3317" s="3" t="s">
        <v>118</v>
      </c>
    </row>
    <row r="3318" spans="1:2">
      <c r="A3318" s="3" t="s">
        <v>1367</v>
      </c>
      <c r="B3318" s="3" t="s">
        <v>118</v>
      </c>
    </row>
    <row r="3319" spans="1:2">
      <c r="A3319" s="3" t="s">
        <v>5504</v>
      </c>
      <c r="B3319" s="3" t="s">
        <v>118</v>
      </c>
    </row>
    <row r="3320" spans="1:2">
      <c r="A3320" s="3" t="s">
        <v>5505</v>
      </c>
      <c r="B3320" s="3" t="s">
        <v>118</v>
      </c>
    </row>
    <row r="3321" spans="1:2">
      <c r="A3321" s="3" t="s">
        <v>5506</v>
      </c>
      <c r="B3321" s="3" t="s">
        <v>118</v>
      </c>
    </row>
    <row r="3322" spans="1:2">
      <c r="A3322" s="3" t="s">
        <v>5507</v>
      </c>
      <c r="B3322" s="3" t="s">
        <v>118</v>
      </c>
    </row>
    <row r="3323" spans="1:2">
      <c r="A3323" s="3" t="s">
        <v>879</v>
      </c>
      <c r="B3323" s="3" t="s">
        <v>118</v>
      </c>
    </row>
    <row r="3324" spans="1:2">
      <c r="A3324" s="3" t="s">
        <v>5508</v>
      </c>
      <c r="B3324" s="3" t="s">
        <v>118</v>
      </c>
    </row>
    <row r="3325" spans="1:2">
      <c r="A3325" s="3" t="s">
        <v>5509</v>
      </c>
      <c r="B3325" s="3" t="s">
        <v>118</v>
      </c>
    </row>
    <row r="3326" spans="1:2">
      <c r="A3326" s="3" t="s">
        <v>5510</v>
      </c>
      <c r="B3326" s="3" t="s">
        <v>118</v>
      </c>
    </row>
    <row r="3327" spans="1:2">
      <c r="A3327" s="3" t="s">
        <v>5511</v>
      </c>
      <c r="B3327" s="3" t="s">
        <v>118</v>
      </c>
    </row>
    <row r="3328" spans="1:2">
      <c r="A3328" s="3" t="s">
        <v>1100</v>
      </c>
      <c r="B3328" s="3" t="s">
        <v>118</v>
      </c>
    </row>
    <row r="3329" spans="1:2">
      <c r="A3329" s="3" t="s">
        <v>1074</v>
      </c>
      <c r="B3329" s="3" t="s">
        <v>118</v>
      </c>
    </row>
    <row r="3330" spans="1:2">
      <c r="A3330" s="3" t="s">
        <v>5512</v>
      </c>
      <c r="B3330" s="3" t="s">
        <v>118</v>
      </c>
    </row>
    <row r="3331" spans="1:2">
      <c r="A3331" s="3" t="s">
        <v>5513</v>
      </c>
      <c r="B3331" s="3" t="s">
        <v>118</v>
      </c>
    </row>
    <row r="3332" spans="1:2">
      <c r="A3332" s="3" t="s">
        <v>1079</v>
      </c>
      <c r="B3332" s="3" t="s">
        <v>118</v>
      </c>
    </row>
    <row r="3333" spans="1:2">
      <c r="A3333" s="3" t="s">
        <v>5514</v>
      </c>
      <c r="B3333" s="3" t="s">
        <v>118</v>
      </c>
    </row>
    <row r="3334" spans="1:2">
      <c r="A3334" s="3" t="s">
        <v>5515</v>
      </c>
      <c r="B3334" s="3" t="s">
        <v>118</v>
      </c>
    </row>
    <row r="3335" spans="1:2">
      <c r="A3335" s="3" t="s">
        <v>1168</v>
      </c>
      <c r="B3335" s="3" t="s">
        <v>118</v>
      </c>
    </row>
    <row r="3336" spans="1:2">
      <c r="A3336" s="3" t="s">
        <v>5516</v>
      </c>
      <c r="B3336" s="3" t="s">
        <v>118</v>
      </c>
    </row>
    <row r="3337" spans="1:2">
      <c r="A3337" s="3" t="s">
        <v>5517</v>
      </c>
      <c r="B3337" s="3" t="s">
        <v>118</v>
      </c>
    </row>
    <row r="3338" spans="1:2">
      <c r="A3338" s="3" t="s">
        <v>5518</v>
      </c>
      <c r="B3338" s="3" t="s">
        <v>118</v>
      </c>
    </row>
    <row r="3339" spans="1:2">
      <c r="A3339" s="3" t="s">
        <v>5519</v>
      </c>
      <c r="B3339" s="3" t="s">
        <v>118</v>
      </c>
    </row>
    <row r="3340" spans="1:2">
      <c r="A3340" s="3" t="s">
        <v>5520</v>
      </c>
      <c r="B3340" s="3" t="s">
        <v>118</v>
      </c>
    </row>
    <row r="3341" spans="1:2">
      <c r="A3341" s="3" t="s">
        <v>5521</v>
      </c>
      <c r="B3341" s="3" t="s">
        <v>118</v>
      </c>
    </row>
    <row r="3342" spans="1:2">
      <c r="A3342" s="3" t="s">
        <v>5522</v>
      </c>
      <c r="B3342" s="3" t="s">
        <v>118</v>
      </c>
    </row>
    <row r="3343" spans="1:2">
      <c r="A3343" s="3" t="s">
        <v>995</v>
      </c>
      <c r="B3343" s="3" t="s">
        <v>118</v>
      </c>
    </row>
    <row r="3344" spans="1:2">
      <c r="A3344" s="3" t="s">
        <v>5523</v>
      </c>
      <c r="B3344" s="3" t="s">
        <v>118</v>
      </c>
    </row>
    <row r="3345" spans="1:2">
      <c r="A3345" s="3" t="s">
        <v>5524</v>
      </c>
      <c r="B3345" s="3" t="s">
        <v>118</v>
      </c>
    </row>
    <row r="3346" spans="1:2">
      <c r="A3346" s="3" t="s">
        <v>5525</v>
      </c>
      <c r="B3346" s="3" t="s">
        <v>118</v>
      </c>
    </row>
    <row r="3347" spans="1:2">
      <c r="A3347" s="3" t="s">
        <v>5526</v>
      </c>
      <c r="B3347" s="3" t="s">
        <v>118</v>
      </c>
    </row>
    <row r="3348" spans="1:2">
      <c r="A3348" s="3" t="s">
        <v>1058</v>
      </c>
      <c r="B3348" s="3" t="s">
        <v>118</v>
      </c>
    </row>
    <row r="3349" spans="1:2">
      <c r="A3349" s="3" t="s">
        <v>5527</v>
      </c>
      <c r="B3349" s="3" t="s">
        <v>118</v>
      </c>
    </row>
    <row r="3350" spans="1:2">
      <c r="A3350" s="3" t="s">
        <v>5528</v>
      </c>
      <c r="B3350" s="3" t="s">
        <v>118</v>
      </c>
    </row>
    <row r="3351" spans="1:2">
      <c r="A3351" s="3" t="s">
        <v>5529</v>
      </c>
      <c r="B3351" s="3" t="s">
        <v>118</v>
      </c>
    </row>
    <row r="3352" spans="1:2">
      <c r="A3352" s="3" t="s">
        <v>5530</v>
      </c>
      <c r="B3352" s="3" t="s">
        <v>118</v>
      </c>
    </row>
    <row r="3353" spans="1:2">
      <c r="A3353" s="3" t="s">
        <v>871</v>
      </c>
      <c r="B3353" s="3" t="s">
        <v>118</v>
      </c>
    </row>
    <row r="3354" spans="1:2">
      <c r="A3354" s="3" t="s">
        <v>5531</v>
      </c>
      <c r="B3354" s="3" t="s">
        <v>118</v>
      </c>
    </row>
    <row r="3355" spans="1:2">
      <c r="A3355" s="3" t="s">
        <v>5532</v>
      </c>
      <c r="B3355" s="3" t="s">
        <v>118</v>
      </c>
    </row>
    <row r="3356" spans="1:2">
      <c r="A3356" s="3" t="s">
        <v>5533</v>
      </c>
      <c r="B3356" s="3" t="s">
        <v>118</v>
      </c>
    </row>
    <row r="3357" spans="1:2">
      <c r="A3357" s="3" t="s">
        <v>570</v>
      </c>
      <c r="B3357" s="3" t="s">
        <v>118</v>
      </c>
    </row>
    <row r="3358" spans="1:2">
      <c r="A3358" s="3" t="s">
        <v>986</v>
      </c>
      <c r="B3358" s="3" t="s">
        <v>118</v>
      </c>
    </row>
    <row r="3359" spans="1:2">
      <c r="A3359" s="3" t="s">
        <v>5534</v>
      </c>
      <c r="B3359" s="3" t="s">
        <v>118</v>
      </c>
    </row>
    <row r="3360" spans="1:2">
      <c r="A3360" s="3" t="s">
        <v>979</v>
      </c>
      <c r="B3360" s="3" t="s">
        <v>118</v>
      </c>
    </row>
    <row r="3361" spans="1:2">
      <c r="A3361" s="3" t="s">
        <v>863</v>
      </c>
      <c r="B3361" s="3" t="s">
        <v>118</v>
      </c>
    </row>
    <row r="3362" spans="1:2">
      <c r="A3362" s="3" t="s">
        <v>5535</v>
      </c>
      <c r="B3362" s="3" t="s">
        <v>118</v>
      </c>
    </row>
    <row r="3363" spans="1:2">
      <c r="A3363" s="3" t="s">
        <v>5536</v>
      </c>
      <c r="B3363" s="3" t="s">
        <v>118</v>
      </c>
    </row>
    <row r="3364" spans="1:2">
      <c r="A3364" s="3" t="s">
        <v>5537</v>
      </c>
      <c r="B3364" s="3" t="s">
        <v>118</v>
      </c>
    </row>
    <row r="3365" spans="1:2">
      <c r="A3365" s="3" t="s">
        <v>5538</v>
      </c>
      <c r="B3365" s="3" t="s">
        <v>118</v>
      </c>
    </row>
    <row r="3366" spans="1:2">
      <c r="A3366" s="3" t="s">
        <v>5539</v>
      </c>
      <c r="B3366" s="3" t="s">
        <v>118</v>
      </c>
    </row>
    <row r="3367" spans="1:2">
      <c r="A3367" s="3" t="s">
        <v>5540</v>
      </c>
      <c r="B3367" s="3" t="s">
        <v>118</v>
      </c>
    </row>
    <row r="3368" spans="1:2">
      <c r="A3368" s="3" t="s">
        <v>5541</v>
      </c>
      <c r="B3368" s="3" t="s">
        <v>118</v>
      </c>
    </row>
    <row r="3369" spans="1:2">
      <c r="A3369" s="3" t="s">
        <v>5542</v>
      </c>
      <c r="B3369" s="3" t="s">
        <v>118</v>
      </c>
    </row>
    <row r="3370" spans="1:2">
      <c r="A3370" s="3" t="s">
        <v>5543</v>
      </c>
      <c r="B3370" s="3" t="s">
        <v>118</v>
      </c>
    </row>
    <row r="3371" spans="1:2">
      <c r="A3371" s="3" t="s">
        <v>5544</v>
      </c>
      <c r="B3371" s="3" t="s">
        <v>118</v>
      </c>
    </row>
    <row r="3372" spans="1:2">
      <c r="A3372" s="3" t="s">
        <v>5545</v>
      </c>
      <c r="B3372" s="3" t="s">
        <v>118</v>
      </c>
    </row>
    <row r="3373" spans="1:2">
      <c r="A3373" s="3" t="s">
        <v>5546</v>
      </c>
      <c r="B3373" s="3" t="s">
        <v>118</v>
      </c>
    </row>
    <row r="3374" spans="1:2">
      <c r="A3374" s="3" t="s">
        <v>5547</v>
      </c>
      <c r="B3374" s="3" t="s">
        <v>118</v>
      </c>
    </row>
    <row r="3375" spans="1:2">
      <c r="A3375" s="3" t="s">
        <v>5548</v>
      </c>
      <c r="B3375" s="3" t="s">
        <v>118</v>
      </c>
    </row>
    <row r="3376" spans="1:2">
      <c r="A3376" s="3" t="s">
        <v>5549</v>
      </c>
      <c r="B3376" s="3" t="s">
        <v>118</v>
      </c>
    </row>
    <row r="3377" spans="1:2">
      <c r="A3377" s="3" t="s">
        <v>5550</v>
      </c>
      <c r="B3377" s="3" t="s">
        <v>118</v>
      </c>
    </row>
    <row r="3378" spans="1:2">
      <c r="A3378" s="3" t="s">
        <v>5551</v>
      </c>
      <c r="B3378" s="3" t="s">
        <v>118</v>
      </c>
    </row>
    <row r="3379" spans="1:2">
      <c r="A3379" s="3" t="s">
        <v>5552</v>
      </c>
      <c r="B3379" s="3" t="s">
        <v>118</v>
      </c>
    </row>
    <row r="3380" spans="1:2">
      <c r="A3380" s="3" t="s">
        <v>5553</v>
      </c>
      <c r="B3380" s="3" t="s">
        <v>118</v>
      </c>
    </row>
    <row r="3381" spans="1:2">
      <c r="A3381" s="3" t="s">
        <v>5554</v>
      </c>
      <c r="B3381" s="3" t="s">
        <v>118</v>
      </c>
    </row>
    <row r="3382" spans="1:2">
      <c r="A3382" s="3" t="s">
        <v>5555</v>
      </c>
      <c r="B3382" s="3" t="s">
        <v>118</v>
      </c>
    </row>
    <row r="3383" spans="1:2">
      <c r="A3383" s="3" t="s">
        <v>523</v>
      </c>
      <c r="B3383" s="3" t="s">
        <v>118</v>
      </c>
    </row>
    <row r="3384" spans="1:2">
      <c r="A3384" s="3" t="s">
        <v>5556</v>
      </c>
      <c r="B3384" s="3" t="s">
        <v>118</v>
      </c>
    </row>
    <row r="3385" spans="1:2">
      <c r="A3385" s="3" t="s">
        <v>5557</v>
      </c>
      <c r="B3385" s="3" t="s">
        <v>118</v>
      </c>
    </row>
    <row r="3386" spans="1:2">
      <c r="A3386" s="3" t="s">
        <v>5558</v>
      </c>
      <c r="B3386" s="3" t="s">
        <v>118</v>
      </c>
    </row>
    <row r="3387" spans="1:2">
      <c r="A3387" s="3" t="s">
        <v>5559</v>
      </c>
      <c r="B3387" s="3" t="s">
        <v>118</v>
      </c>
    </row>
    <row r="3388" spans="1:2">
      <c r="A3388" s="3" t="s">
        <v>5560</v>
      </c>
      <c r="B3388" s="3" t="s">
        <v>118</v>
      </c>
    </row>
    <row r="3389" spans="1:2">
      <c r="A3389" s="3" t="s">
        <v>5561</v>
      </c>
      <c r="B3389" s="3" t="s">
        <v>118</v>
      </c>
    </row>
    <row r="3390" spans="1:2">
      <c r="A3390" s="3" t="s">
        <v>511</v>
      </c>
      <c r="B3390" s="3" t="s">
        <v>118</v>
      </c>
    </row>
    <row r="3391" spans="1:2">
      <c r="A3391" s="3" t="s">
        <v>5562</v>
      </c>
      <c r="B3391" s="3" t="s">
        <v>118</v>
      </c>
    </row>
    <row r="3392" spans="1:2">
      <c r="A3392" s="3" t="s">
        <v>5563</v>
      </c>
      <c r="B3392" s="3" t="s">
        <v>118</v>
      </c>
    </row>
    <row r="3393" spans="1:2">
      <c r="A3393" s="3" t="s">
        <v>5564</v>
      </c>
      <c r="B3393" s="3" t="s">
        <v>118</v>
      </c>
    </row>
    <row r="3394" spans="1:2">
      <c r="A3394" s="3" t="s">
        <v>7</v>
      </c>
      <c r="B3394" s="3" t="s">
        <v>118</v>
      </c>
    </row>
    <row r="3395" spans="1:2">
      <c r="A3395" s="3" t="s">
        <v>5565</v>
      </c>
      <c r="B3395" s="3" t="s">
        <v>118</v>
      </c>
    </row>
    <row r="3396" spans="1:2">
      <c r="A3396" s="3" t="s">
        <v>5566</v>
      </c>
      <c r="B3396" s="3" t="s">
        <v>118</v>
      </c>
    </row>
    <row r="3397" spans="1:2">
      <c r="A3397" s="3" t="s">
        <v>5567</v>
      </c>
      <c r="B3397" s="3" t="s">
        <v>118</v>
      </c>
    </row>
    <row r="3398" spans="1:2">
      <c r="A3398" s="3" t="s">
        <v>5568</v>
      </c>
      <c r="B3398" s="3" t="s">
        <v>118</v>
      </c>
    </row>
    <row r="3399" spans="1:2">
      <c r="A3399" s="3" t="s">
        <v>5569</v>
      </c>
      <c r="B3399" s="3" t="s">
        <v>118</v>
      </c>
    </row>
    <row r="3400" spans="1:2">
      <c r="A3400" s="3" t="s">
        <v>5570</v>
      </c>
      <c r="B3400" s="3" t="s">
        <v>118</v>
      </c>
    </row>
    <row r="3401" spans="1:2">
      <c r="A3401" s="3" t="s">
        <v>5571</v>
      </c>
      <c r="B3401" s="3" t="s">
        <v>118</v>
      </c>
    </row>
    <row r="3402" spans="1:2">
      <c r="A3402" s="3" t="s">
        <v>5572</v>
      </c>
      <c r="B3402" s="3" t="s">
        <v>118</v>
      </c>
    </row>
    <row r="3403" spans="1:2">
      <c r="A3403" s="3" t="s">
        <v>5573</v>
      </c>
      <c r="B3403" s="3" t="s">
        <v>118</v>
      </c>
    </row>
    <row r="3404" spans="1:2">
      <c r="A3404" s="3" t="s">
        <v>5574</v>
      </c>
      <c r="B3404" s="3" t="s">
        <v>118</v>
      </c>
    </row>
    <row r="3405" spans="1:2">
      <c r="A3405" s="3" t="s">
        <v>5575</v>
      </c>
      <c r="B3405" s="3" t="s">
        <v>118</v>
      </c>
    </row>
    <row r="3406" spans="1:2">
      <c r="A3406" s="3" t="s">
        <v>5576</v>
      </c>
      <c r="B3406" s="3" t="s">
        <v>118</v>
      </c>
    </row>
    <row r="3407" spans="1:2">
      <c r="A3407" s="3" t="s">
        <v>5577</v>
      </c>
      <c r="B3407" s="3" t="s">
        <v>118</v>
      </c>
    </row>
    <row r="3408" spans="1:2">
      <c r="A3408" s="3" t="s">
        <v>5578</v>
      </c>
      <c r="B3408" s="3" t="s">
        <v>118</v>
      </c>
    </row>
    <row r="3409" spans="1:2">
      <c r="A3409" s="3" t="s">
        <v>5579</v>
      </c>
      <c r="B3409" s="3" t="s">
        <v>118</v>
      </c>
    </row>
    <row r="3410" spans="1:2">
      <c r="A3410" s="3" t="s">
        <v>5580</v>
      </c>
      <c r="B3410" s="3" t="s">
        <v>118</v>
      </c>
    </row>
    <row r="3411" spans="1:2">
      <c r="A3411" s="3" t="s">
        <v>528</v>
      </c>
      <c r="B3411" s="3" t="s">
        <v>118</v>
      </c>
    </row>
    <row r="3412" spans="1:2">
      <c r="A3412" s="3" t="s">
        <v>5581</v>
      </c>
      <c r="B3412" s="3" t="s">
        <v>118</v>
      </c>
    </row>
    <row r="3413" spans="1:2">
      <c r="A3413" s="3" t="s">
        <v>5582</v>
      </c>
      <c r="B3413" s="3" t="s">
        <v>118</v>
      </c>
    </row>
    <row r="3414" spans="1:2">
      <c r="A3414" s="3" t="s">
        <v>5583</v>
      </c>
      <c r="B3414" s="3" t="s">
        <v>118</v>
      </c>
    </row>
    <row r="3415" spans="1:2">
      <c r="A3415" s="3" t="s">
        <v>5584</v>
      </c>
      <c r="B3415" s="3" t="s">
        <v>118</v>
      </c>
    </row>
    <row r="3416" spans="1:2">
      <c r="A3416" s="3" t="s">
        <v>5585</v>
      </c>
      <c r="B3416" s="3" t="s">
        <v>118</v>
      </c>
    </row>
    <row r="3417" spans="1:2">
      <c r="A3417" s="3" t="s">
        <v>868</v>
      </c>
      <c r="B3417" s="3" t="s">
        <v>118</v>
      </c>
    </row>
    <row r="3418" spans="1:2">
      <c r="A3418" s="3" t="s">
        <v>5586</v>
      </c>
      <c r="B3418" s="3" t="s">
        <v>118</v>
      </c>
    </row>
    <row r="3419" spans="1:2">
      <c r="A3419" s="3" t="s">
        <v>5587</v>
      </c>
      <c r="B3419" s="3" t="s">
        <v>118</v>
      </c>
    </row>
    <row r="3420" spans="1:2">
      <c r="A3420" s="3" t="s">
        <v>5588</v>
      </c>
      <c r="B3420" s="3" t="s">
        <v>118</v>
      </c>
    </row>
    <row r="3421" spans="1:2">
      <c r="A3421" s="3" t="s">
        <v>5589</v>
      </c>
      <c r="B3421" s="3" t="s">
        <v>118</v>
      </c>
    </row>
    <row r="3422" spans="1:2">
      <c r="A3422" s="3" t="s">
        <v>5590</v>
      </c>
      <c r="B3422" s="3" t="s">
        <v>118</v>
      </c>
    </row>
    <row r="3423" spans="1:2">
      <c r="A3423" s="3" t="s">
        <v>5591</v>
      </c>
      <c r="B3423" s="3" t="s">
        <v>118</v>
      </c>
    </row>
    <row r="3424" spans="1:2">
      <c r="A3424" s="3" t="s">
        <v>5592</v>
      </c>
      <c r="B3424" s="3" t="s">
        <v>118</v>
      </c>
    </row>
    <row r="3425" spans="1:2">
      <c r="A3425" s="3" t="s">
        <v>5593</v>
      </c>
      <c r="B3425" s="3" t="s">
        <v>118</v>
      </c>
    </row>
    <row r="3426" spans="1:2">
      <c r="A3426" s="3" t="s">
        <v>5594</v>
      </c>
      <c r="B3426" s="3" t="s">
        <v>118</v>
      </c>
    </row>
    <row r="3427" spans="1:2">
      <c r="A3427" s="3" t="s">
        <v>5595</v>
      </c>
      <c r="B3427" s="3" t="s">
        <v>118</v>
      </c>
    </row>
    <row r="3428" spans="1:2">
      <c r="A3428" s="3" t="s">
        <v>39</v>
      </c>
      <c r="B3428" s="3" t="s">
        <v>118</v>
      </c>
    </row>
    <row r="3429" spans="1:2">
      <c r="A3429" s="3" t="s">
        <v>571</v>
      </c>
      <c r="B3429" s="3" t="s">
        <v>118</v>
      </c>
    </row>
    <row r="3430" spans="1:2">
      <c r="A3430" s="3" t="s">
        <v>5596</v>
      </c>
      <c r="B3430" s="3" t="s">
        <v>118</v>
      </c>
    </row>
    <row r="3431" spans="1:2">
      <c r="A3431" s="3" t="s">
        <v>5597</v>
      </c>
      <c r="B3431" s="3" t="s">
        <v>118</v>
      </c>
    </row>
    <row r="3432" spans="1:2">
      <c r="A3432" s="3" t="s">
        <v>5598</v>
      </c>
      <c r="B3432" s="3" t="s">
        <v>118</v>
      </c>
    </row>
    <row r="3433" spans="1:2">
      <c r="A3433" s="3" t="s">
        <v>5599</v>
      </c>
      <c r="B3433" s="3" t="s">
        <v>118</v>
      </c>
    </row>
    <row r="3434" spans="1:2">
      <c r="A3434" s="3" t="s">
        <v>5600</v>
      </c>
      <c r="B3434" s="3" t="s">
        <v>118</v>
      </c>
    </row>
    <row r="3435" spans="1:2">
      <c r="A3435" s="3" t="s">
        <v>590</v>
      </c>
      <c r="B3435" s="3" t="s">
        <v>118</v>
      </c>
    </row>
    <row r="3436" spans="1:2">
      <c r="A3436" s="3" t="s">
        <v>5601</v>
      </c>
      <c r="B3436" s="3" t="s">
        <v>118</v>
      </c>
    </row>
    <row r="3437" spans="1:2">
      <c r="A3437" s="3" t="s">
        <v>5602</v>
      </c>
      <c r="B3437" s="3" t="s">
        <v>118</v>
      </c>
    </row>
    <row r="3438" spans="1:2">
      <c r="A3438" s="3" t="s">
        <v>5603</v>
      </c>
      <c r="B3438" s="3" t="s">
        <v>118</v>
      </c>
    </row>
    <row r="3439" spans="1:2">
      <c r="A3439" s="3" t="s">
        <v>5604</v>
      </c>
      <c r="B3439" s="3" t="s">
        <v>118</v>
      </c>
    </row>
    <row r="3440" spans="1:2">
      <c r="A3440" s="3" t="s">
        <v>1170</v>
      </c>
      <c r="B3440" s="3" t="s">
        <v>118</v>
      </c>
    </row>
    <row r="3441" spans="1:2">
      <c r="A3441" s="3" t="s">
        <v>5605</v>
      </c>
      <c r="B3441" s="3" t="s">
        <v>118</v>
      </c>
    </row>
    <row r="3442" spans="1:2">
      <c r="A3442" s="3" t="s">
        <v>5606</v>
      </c>
      <c r="B3442" s="3" t="s">
        <v>118</v>
      </c>
    </row>
    <row r="3443" spans="1:2">
      <c r="A3443" s="3" t="s">
        <v>5607</v>
      </c>
      <c r="B3443" s="3" t="s">
        <v>118</v>
      </c>
    </row>
    <row r="3444" spans="1:2">
      <c r="A3444" s="3" t="s">
        <v>228</v>
      </c>
      <c r="B3444" s="3" t="s">
        <v>118</v>
      </c>
    </row>
    <row r="3445" spans="1:2">
      <c r="A3445" s="3" t="s">
        <v>249</v>
      </c>
      <c r="B3445" s="3" t="s">
        <v>118</v>
      </c>
    </row>
    <row r="3446" spans="1:2">
      <c r="A3446" s="3" t="s">
        <v>5608</v>
      </c>
      <c r="B3446" s="3" t="s">
        <v>118</v>
      </c>
    </row>
    <row r="3447" spans="1:2">
      <c r="A3447" s="3" t="s">
        <v>5609</v>
      </c>
      <c r="B3447" s="3" t="s">
        <v>118</v>
      </c>
    </row>
    <row r="3448" spans="1:2">
      <c r="A3448" s="3" t="s">
        <v>1022</v>
      </c>
      <c r="B3448" s="3" t="s">
        <v>118</v>
      </c>
    </row>
    <row r="3449" spans="1:2">
      <c r="A3449" s="3" t="s">
        <v>904</v>
      </c>
      <c r="B3449" s="3" t="s">
        <v>118</v>
      </c>
    </row>
    <row r="3450" spans="1:2">
      <c r="A3450" s="3" t="s">
        <v>5610</v>
      </c>
      <c r="B3450" s="3" t="s">
        <v>118</v>
      </c>
    </row>
    <row r="3451" spans="1:2">
      <c r="A3451" s="3" t="s">
        <v>5611</v>
      </c>
      <c r="B3451" s="3" t="s">
        <v>118</v>
      </c>
    </row>
    <row r="3452" spans="1:2">
      <c r="A3452" s="3" t="s">
        <v>5612</v>
      </c>
      <c r="B3452" s="3" t="s">
        <v>118</v>
      </c>
    </row>
    <row r="3453" spans="1:2">
      <c r="A3453" s="3" t="s">
        <v>5613</v>
      </c>
      <c r="B3453" s="3" t="s">
        <v>118</v>
      </c>
    </row>
    <row r="3454" spans="1:2">
      <c r="A3454" s="3" t="s">
        <v>5614</v>
      </c>
      <c r="B3454" s="3" t="s">
        <v>118</v>
      </c>
    </row>
    <row r="3455" spans="1:2">
      <c r="A3455" s="3" t="s">
        <v>5615</v>
      </c>
      <c r="B3455" s="3" t="s">
        <v>118</v>
      </c>
    </row>
    <row r="3456" spans="1:2">
      <c r="A3456" s="3" t="s">
        <v>5616</v>
      </c>
      <c r="B3456" s="3" t="s">
        <v>118</v>
      </c>
    </row>
    <row r="3457" spans="1:2">
      <c r="A3457" s="3" t="s">
        <v>1059</v>
      </c>
      <c r="B3457" s="3" t="s">
        <v>118</v>
      </c>
    </row>
    <row r="3458" spans="1:2">
      <c r="A3458" s="3" t="s">
        <v>5617</v>
      </c>
      <c r="B3458" s="3" t="s">
        <v>118</v>
      </c>
    </row>
    <row r="3459" spans="1:2">
      <c r="A3459" s="3" t="s">
        <v>5618</v>
      </c>
      <c r="B3459" s="3" t="s">
        <v>118</v>
      </c>
    </row>
    <row r="3460" spans="1:2">
      <c r="A3460" s="3" t="s">
        <v>1158</v>
      </c>
      <c r="B3460" s="3" t="s">
        <v>118</v>
      </c>
    </row>
    <row r="3461" spans="1:2">
      <c r="A3461" s="3" t="s">
        <v>5619</v>
      </c>
      <c r="B3461" s="3" t="s">
        <v>118</v>
      </c>
    </row>
    <row r="3462" spans="1:2">
      <c r="A3462" s="3" t="s">
        <v>5620</v>
      </c>
      <c r="B3462" s="3" t="s">
        <v>118</v>
      </c>
    </row>
    <row r="3463" spans="1:2">
      <c r="A3463" s="3" t="s">
        <v>5621</v>
      </c>
      <c r="B3463" s="3" t="s">
        <v>118</v>
      </c>
    </row>
    <row r="3464" spans="1:2">
      <c r="A3464" s="3" t="s">
        <v>5622</v>
      </c>
      <c r="B3464" s="3" t="s">
        <v>118</v>
      </c>
    </row>
    <row r="3465" spans="1:2">
      <c r="A3465" s="3" t="s">
        <v>5623</v>
      </c>
      <c r="B3465" s="3" t="s">
        <v>118</v>
      </c>
    </row>
    <row r="3466" spans="1:2">
      <c r="A3466" s="3" t="s">
        <v>5624</v>
      </c>
      <c r="B3466" s="3" t="s">
        <v>118</v>
      </c>
    </row>
    <row r="3467" spans="1:2">
      <c r="A3467" s="3" t="s">
        <v>5625</v>
      </c>
      <c r="B3467" s="3" t="s">
        <v>118</v>
      </c>
    </row>
    <row r="3468" spans="1:2">
      <c r="A3468" s="3" t="s">
        <v>5626</v>
      </c>
      <c r="B3468" s="3" t="s">
        <v>118</v>
      </c>
    </row>
    <row r="3469" spans="1:2">
      <c r="A3469" s="3" t="s">
        <v>73</v>
      </c>
      <c r="B3469" s="3" t="s">
        <v>118</v>
      </c>
    </row>
    <row r="3470" spans="1:2">
      <c r="A3470" s="3" t="s">
        <v>256</v>
      </c>
      <c r="B3470" s="3" t="s">
        <v>118</v>
      </c>
    </row>
    <row r="3471" spans="1:2">
      <c r="A3471" s="3" t="s">
        <v>5627</v>
      </c>
      <c r="B3471" s="3" t="s">
        <v>118</v>
      </c>
    </row>
    <row r="3472" spans="1:2">
      <c r="A3472" s="3" t="s">
        <v>1118</v>
      </c>
      <c r="B3472" s="3" t="s">
        <v>118</v>
      </c>
    </row>
    <row r="3473" spans="1:2">
      <c r="A3473" s="3" t="s">
        <v>5628</v>
      </c>
      <c r="B3473" s="3" t="s">
        <v>118</v>
      </c>
    </row>
    <row r="3474" spans="1:2">
      <c r="A3474" s="3" t="s">
        <v>949</v>
      </c>
      <c r="B3474" s="3" t="s">
        <v>118</v>
      </c>
    </row>
    <row r="3475" spans="1:2">
      <c r="A3475" s="3" t="s">
        <v>5629</v>
      </c>
      <c r="B3475" s="3" t="s">
        <v>118</v>
      </c>
    </row>
    <row r="3476" spans="1:2">
      <c r="A3476" s="3" t="s">
        <v>5630</v>
      </c>
      <c r="B3476" s="3" t="s">
        <v>118</v>
      </c>
    </row>
    <row r="3477" spans="1:2">
      <c r="A3477" s="3" t="s">
        <v>5631</v>
      </c>
      <c r="B3477" s="3" t="s">
        <v>118</v>
      </c>
    </row>
    <row r="3478" spans="1:2">
      <c r="A3478" s="3" t="s">
        <v>530</v>
      </c>
      <c r="B3478" s="3" t="s">
        <v>118</v>
      </c>
    </row>
    <row r="3479" spans="1:2">
      <c r="A3479" s="3" t="s">
        <v>5632</v>
      </c>
      <c r="B3479" s="3" t="s">
        <v>118</v>
      </c>
    </row>
    <row r="3480" spans="1:2">
      <c r="A3480" s="3" t="s">
        <v>5633</v>
      </c>
      <c r="B3480" s="3" t="s">
        <v>118</v>
      </c>
    </row>
    <row r="3481" spans="1:2">
      <c r="A3481" s="3" t="s">
        <v>5634</v>
      </c>
      <c r="B3481" s="3" t="s">
        <v>118</v>
      </c>
    </row>
    <row r="3482" spans="1:2">
      <c r="A3482" s="3" t="s">
        <v>5635</v>
      </c>
      <c r="B3482" s="3" t="s">
        <v>118</v>
      </c>
    </row>
    <row r="3483" spans="1:2">
      <c r="A3483" s="3" t="s">
        <v>5636</v>
      </c>
      <c r="B3483" s="3" t="s">
        <v>118</v>
      </c>
    </row>
    <row r="3484" spans="1:2">
      <c r="A3484" s="3" t="s">
        <v>5637</v>
      </c>
      <c r="B3484" s="3" t="s">
        <v>118</v>
      </c>
    </row>
    <row r="3485" spans="1:2">
      <c r="A3485" s="3" t="s">
        <v>5638</v>
      </c>
      <c r="B3485" s="3" t="s">
        <v>118</v>
      </c>
    </row>
    <row r="3486" spans="1:2">
      <c r="A3486" s="3" t="s">
        <v>5639</v>
      </c>
      <c r="B3486" s="3" t="s">
        <v>118</v>
      </c>
    </row>
    <row r="3487" spans="1:2">
      <c r="A3487" s="3" t="s">
        <v>5640</v>
      </c>
      <c r="B3487" s="3" t="s">
        <v>118</v>
      </c>
    </row>
    <row r="3488" spans="1:2">
      <c r="A3488" s="3" t="s">
        <v>5641</v>
      </c>
      <c r="B3488" s="3" t="s">
        <v>118</v>
      </c>
    </row>
    <row r="3489" spans="1:2">
      <c r="A3489" s="3" t="s">
        <v>5642</v>
      </c>
      <c r="B3489" s="3" t="s">
        <v>118</v>
      </c>
    </row>
    <row r="3490" spans="1:2">
      <c r="A3490" s="3" t="s">
        <v>5643</v>
      </c>
      <c r="B3490" s="3" t="s">
        <v>118</v>
      </c>
    </row>
    <row r="3491" spans="1:2">
      <c r="A3491" s="3" t="s">
        <v>5644</v>
      </c>
      <c r="B3491" s="3" t="s">
        <v>118</v>
      </c>
    </row>
    <row r="3492" spans="1:2">
      <c r="A3492" s="3" t="s">
        <v>5645</v>
      </c>
      <c r="B3492" s="3" t="s">
        <v>118</v>
      </c>
    </row>
    <row r="3493" spans="1:2">
      <c r="A3493" s="3" t="s">
        <v>5646</v>
      </c>
      <c r="B3493" s="3" t="s">
        <v>118</v>
      </c>
    </row>
    <row r="3494" spans="1:2">
      <c r="A3494" s="3" t="s">
        <v>5647</v>
      </c>
      <c r="B3494" s="3" t="s">
        <v>118</v>
      </c>
    </row>
    <row r="3495" spans="1:2">
      <c r="A3495" s="3" t="s">
        <v>5648</v>
      </c>
      <c r="B3495" s="3" t="s">
        <v>118</v>
      </c>
    </row>
    <row r="3496" spans="1:2">
      <c r="A3496" s="3" t="s">
        <v>5649</v>
      </c>
      <c r="B3496" s="3" t="s">
        <v>118</v>
      </c>
    </row>
    <row r="3497" spans="1:2">
      <c r="A3497" s="3" t="s">
        <v>5650</v>
      </c>
      <c r="B3497" s="3" t="s">
        <v>118</v>
      </c>
    </row>
    <row r="3498" spans="1:2">
      <c r="A3498" s="3" t="s">
        <v>5651</v>
      </c>
      <c r="B3498" s="3" t="s">
        <v>118</v>
      </c>
    </row>
    <row r="3499" spans="1:2">
      <c r="A3499" s="3" t="s">
        <v>5652</v>
      </c>
      <c r="B3499" s="3" t="s">
        <v>118</v>
      </c>
    </row>
    <row r="3500" spans="1:2">
      <c r="A3500" s="3" t="s">
        <v>5653</v>
      </c>
      <c r="B3500" s="3" t="s">
        <v>118</v>
      </c>
    </row>
    <row r="3501" spans="1:2">
      <c r="A3501" s="3" t="s">
        <v>5654</v>
      </c>
      <c r="B3501" s="3" t="s">
        <v>118</v>
      </c>
    </row>
    <row r="3502" spans="1:2">
      <c r="A3502" s="3" t="s">
        <v>5655</v>
      </c>
      <c r="B3502" s="3" t="s">
        <v>118</v>
      </c>
    </row>
    <row r="3503" spans="1:2">
      <c r="A3503" s="3" t="s">
        <v>5656</v>
      </c>
      <c r="B3503" s="3" t="s">
        <v>118</v>
      </c>
    </row>
    <row r="3504" spans="1:2">
      <c r="A3504" s="3" t="s">
        <v>5657</v>
      </c>
      <c r="B3504" s="3" t="s">
        <v>118</v>
      </c>
    </row>
    <row r="3505" spans="1:2">
      <c r="A3505" s="3" t="s">
        <v>535</v>
      </c>
      <c r="B3505" s="3" t="s">
        <v>118</v>
      </c>
    </row>
    <row r="3506" spans="1:2">
      <c r="A3506" s="3" t="s">
        <v>5658</v>
      </c>
      <c r="B3506" s="3" t="s">
        <v>118</v>
      </c>
    </row>
    <row r="3507" spans="1:2">
      <c r="A3507" s="3" t="s">
        <v>5659</v>
      </c>
      <c r="B3507" s="3" t="s">
        <v>118</v>
      </c>
    </row>
    <row r="3508" spans="1:2">
      <c r="A3508" s="3" t="s">
        <v>5660</v>
      </c>
      <c r="B3508" s="3" t="s">
        <v>118</v>
      </c>
    </row>
    <row r="3509" spans="1:2">
      <c r="A3509" s="3" t="s">
        <v>5661</v>
      </c>
      <c r="B3509" s="3" t="s">
        <v>118</v>
      </c>
    </row>
    <row r="3510" spans="1:2">
      <c r="A3510" s="3" t="s">
        <v>1132</v>
      </c>
      <c r="B3510" s="3" t="s">
        <v>118</v>
      </c>
    </row>
    <row r="3511" spans="1:2">
      <c r="A3511" s="3" t="s">
        <v>5662</v>
      </c>
      <c r="B3511" s="3" t="s">
        <v>118</v>
      </c>
    </row>
    <row r="3512" spans="1:2">
      <c r="A3512" s="3" t="s">
        <v>5663</v>
      </c>
      <c r="B3512" s="3" t="s">
        <v>118</v>
      </c>
    </row>
    <row r="3513" spans="1:2">
      <c r="A3513" s="3" t="s">
        <v>5664</v>
      </c>
      <c r="B3513" s="3" t="s">
        <v>118</v>
      </c>
    </row>
    <row r="3514" spans="1:2">
      <c r="A3514" s="3" t="s">
        <v>5665</v>
      </c>
      <c r="B3514" s="3" t="s">
        <v>118</v>
      </c>
    </row>
    <row r="3515" spans="1:2">
      <c r="A3515" s="3" t="s">
        <v>1103</v>
      </c>
      <c r="B3515" s="3" t="s">
        <v>118</v>
      </c>
    </row>
    <row r="3516" spans="1:2">
      <c r="A3516" s="3" t="s">
        <v>5666</v>
      </c>
      <c r="B3516" s="3" t="s">
        <v>118</v>
      </c>
    </row>
    <row r="3517" spans="1:2">
      <c r="A3517" s="3" t="s">
        <v>1000</v>
      </c>
      <c r="B3517" s="3" t="s">
        <v>118</v>
      </c>
    </row>
    <row r="3518" spans="1:2">
      <c r="A3518" s="3" t="s">
        <v>5667</v>
      </c>
      <c r="B3518" s="3" t="s">
        <v>118</v>
      </c>
    </row>
    <row r="3519" spans="1:2">
      <c r="A3519" s="3" t="s">
        <v>5668</v>
      </c>
      <c r="B3519" s="3" t="s">
        <v>118</v>
      </c>
    </row>
    <row r="3520" spans="1:2">
      <c r="A3520" s="3" t="s">
        <v>5669</v>
      </c>
      <c r="B3520" s="3" t="s">
        <v>118</v>
      </c>
    </row>
    <row r="3521" spans="1:2">
      <c r="A3521" s="3" t="s">
        <v>5670</v>
      </c>
      <c r="B3521" s="3" t="s">
        <v>118</v>
      </c>
    </row>
    <row r="3522" spans="1:2">
      <c r="A3522" s="3" t="s">
        <v>5671</v>
      </c>
      <c r="B3522" s="3" t="s">
        <v>118</v>
      </c>
    </row>
    <row r="3523" spans="1:2">
      <c r="A3523" s="3" t="s">
        <v>5672</v>
      </c>
      <c r="B3523" s="3" t="s">
        <v>118</v>
      </c>
    </row>
    <row r="3524" spans="1:2">
      <c r="A3524" s="3" t="s">
        <v>1142</v>
      </c>
      <c r="B3524" s="3" t="s">
        <v>118</v>
      </c>
    </row>
    <row r="3525" spans="1:2">
      <c r="A3525" s="3" t="s">
        <v>5673</v>
      </c>
      <c r="B3525" s="3" t="s">
        <v>118</v>
      </c>
    </row>
    <row r="3526" spans="1:2">
      <c r="A3526" s="3" t="s">
        <v>5674</v>
      </c>
      <c r="B3526" s="3" t="s">
        <v>118</v>
      </c>
    </row>
    <row r="3527" spans="1:2">
      <c r="A3527" s="3" t="s">
        <v>5675</v>
      </c>
      <c r="B3527" s="3" t="s">
        <v>118</v>
      </c>
    </row>
    <row r="3528" spans="1:2">
      <c r="A3528" s="3" t="s">
        <v>5676</v>
      </c>
      <c r="B3528" s="3" t="s">
        <v>118</v>
      </c>
    </row>
    <row r="3529" spans="1:2">
      <c r="A3529" s="3" t="s">
        <v>5677</v>
      </c>
      <c r="B3529" s="3" t="s">
        <v>118</v>
      </c>
    </row>
    <row r="3530" spans="1:2">
      <c r="A3530" s="3" t="s">
        <v>5678</v>
      </c>
      <c r="B3530" s="3" t="s">
        <v>118</v>
      </c>
    </row>
    <row r="3531" spans="1:2">
      <c r="A3531" s="3" t="s">
        <v>5679</v>
      </c>
      <c r="B3531" s="3" t="s">
        <v>118</v>
      </c>
    </row>
    <row r="3532" spans="1:2">
      <c r="A3532" s="3" t="s">
        <v>5680</v>
      </c>
      <c r="B3532" s="3" t="s">
        <v>118</v>
      </c>
    </row>
    <row r="3533" spans="1:2">
      <c r="A3533" s="3" t="s">
        <v>5681</v>
      </c>
      <c r="B3533" s="3" t="s">
        <v>118</v>
      </c>
    </row>
    <row r="3534" spans="1:2">
      <c r="A3534" s="3" t="s">
        <v>5682</v>
      </c>
      <c r="B3534" s="3" t="s">
        <v>118</v>
      </c>
    </row>
    <row r="3535" spans="1:2">
      <c r="A3535" s="3" t="s">
        <v>5683</v>
      </c>
      <c r="B3535" s="3" t="s">
        <v>118</v>
      </c>
    </row>
    <row r="3536" spans="1:2">
      <c r="A3536" s="3" t="s">
        <v>5684</v>
      </c>
      <c r="B3536" s="3" t="s">
        <v>118</v>
      </c>
    </row>
    <row r="3537" spans="1:2">
      <c r="A3537" s="3" t="s">
        <v>5685</v>
      </c>
      <c r="B3537" s="3" t="s">
        <v>118</v>
      </c>
    </row>
    <row r="3538" spans="1:2">
      <c r="A3538" s="3" t="s">
        <v>5686</v>
      </c>
      <c r="B3538" s="3" t="s">
        <v>118</v>
      </c>
    </row>
    <row r="3539" spans="1:2">
      <c r="A3539" s="3" t="s">
        <v>5687</v>
      </c>
      <c r="B3539" s="3" t="s">
        <v>118</v>
      </c>
    </row>
    <row r="3540" spans="1:2">
      <c r="A3540" s="3" t="s">
        <v>5688</v>
      </c>
      <c r="B3540" s="3" t="s">
        <v>118</v>
      </c>
    </row>
    <row r="3541" spans="1:2">
      <c r="A3541" s="3" t="s">
        <v>5689</v>
      </c>
      <c r="B3541" s="3" t="s">
        <v>118</v>
      </c>
    </row>
    <row r="3542" spans="1:2">
      <c r="A3542" s="3" t="s">
        <v>5690</v>
      </c>
      <c r="B3542" s="3" t="s">
        <v>118</v>
      </c>
    </row>
    <row r="3543" spans="1:2">
      <c r="A3543" s="3" t="s">
        <v>5691</v>
      </c>
      <c r="B3543" s="3" t="s">
        <v>118</v>
      </c>
    </row>
    <row r="3544" spans="1:2">
      <c r="A3544" s="3" t="s">
        <v>1041</v>
      </c>
      <c r="B3544" s="3" t="s">
        <v>118</v>
      </c>
    </row>
    <row r="3545" spans="1:2">
      <c r="A3545" s="3" t="s">
        <v>5692</v>
      </c>
      <c r="B3545" s="3" t="s">
        <v>118</v>
      </c>
    </row>
    <row r="3546" spans="1:2">
      <c r="A3546" s="3" t="s">
        <v>156</v>
      </c>
      <c r="B3546" s="3" t="s">
        <v>118</v>
      </c>
    </row>
    <row r="3547" spans="1:2">
      <c r="A3547" s="3" t="s">
        <v>5693</v>
      </c>
      <c r="B3547" s="3" t="s">
        <v>118</v>
      </c>
    </row>
    <row r="3548" spans="1:2">
      <c r="A3548" s="3" t="s">
        <v>5694</v>
      </c>
      <c r="B3548" s="3" t="s">
        <v>118</v>
      </c>
    </row>
    <row r="3549" spans="1:2">
      <c r="A3549" s="3" t="s">
        <v>573</v>
      </c>
      <c r="B3549" s="3" t="s">
        <v>118</v>
      </c>
    </row>
    <row r="3550" spans="1:2">
      <c r="A3550" s="3" t="s">
        <v>968</v>
      </c>
      <c r="B3550" s="3" t="s">
        <v>118</v>
      </c>
    </row>
    <row r="3551" spans="1:2">
      <c r="A3551" s="3" t="s">
        <v>5695</v>
      </c>
      <c r="B3551" s="3" t="s">
        <v>118</v>
      </c>
    </row>
    <row r="3552" spans="1:2">
      <c r="A3552" s="3" t="s">
        <v>5696</v>
      </c>
      <c r="B3552" s="3" t="s">
        <v>118</v>
      </c>
    </row>
    <row r="3553" spans="1:2">
      <c r="A3553" s="3" t="s">
        <v>962</v>
      </c>
      <c r="B3553" s="3" t="s">
        <v>118</v>
      </c>
    </row>
    <row r="3554" spans="1:2">
      <c r="A3554" s="3" t="s">
        <v>5697</v>
      </c>
      <c r="B3554" s="3" t="s">
        <v>118</v>
      </c>
    </row>
    <row r="3555" spans="1:2">
      <c r="A3555" s="3" t="s">
        <v>842</v>
      </c>
      <c r="B3555" s="3" t="s">
        <v>118</v>
      </c>
    </row>
    <row r="3556" spans="1:2">
      <c r="A3556" s="3" t="s">
        <v>5698</v>
      </c>
      <c r="B3556" s="3" t="s">
        <v>118</v>
      </c>
    </row>
    <row r="3557" spans="1:2">
      <c r="A3557" s="3" t="s">
        <v>5699</v>
      </c>
      <c r="B3557" s="3" t="s">
        <v>118</v>
      </c>
    </row>
    <row r="3558" spans="1:2">
      <c r="A3558" s="3" t="s">
        <v>5700</v>
      </c>
      <c r="B3558" s="3" t="s">
        <v>118</v>
      </c>
    </row>
    <row r="3559" spans="1:2">
      <c r="A3559" s="3" t="s">
        <v>5701</v>
      </c>
      <c r="B3559" s="3" t="s">
        <v>118</v>
      </c>
    </row>
    <row r="3560" spans="1:2">
      <c r="A3560" s="3" t="s">
        <v>5702</v>
      </c>
      <c r="B3560" s="3" t="s">
        <v>118</v>
      </c>
    </row>
    <row r="3561" spans="1:2">
      <c r="A3561" s="3" t="s">
        <v>5703</v>
      </c>
      <c r="B3561" s="3" t="s">
        <v>118</v>
      </c>
    </row>
    <row r="3562" spans="1:2">
      <c r="A3562" s="3" t="s">
        <v>5704</v>
      </c>
      <c r="B3562" s="3" t="s">
        <v>118</v>
      </c>
    </row>
    <row r="3563" spans="1:2">
      <c r="A3563" s="3" t="s">
        <v>5705</v>
      </c>
      <c r="B3563" s="3" t="s">
        <v>118</v>
      </c>
    </row>
    <row r="3564" spans="1:2">
      <c r="A3564" s="3" t="s">
        <v>5706</v>
      </c>
      <c r="B3564" s="3" t="s">
        <v>118</v>
      </c>
    </row>
    <row r="3565" spans="1:2">
      <c r="A3565" s="3" t="s">
        <v>5707</v>
      </c>
      <c r="B3565" s="3" t="s">
        <v>118</v>
      </c>
    </row>
    <row r="3566" spans="1:2">
      <c r="A3566" s="3" t="s">
        <v>5708</v>
      </c>
      <c r="B3566" s="3" t="s">
        <v>118</v>
      </c>
    </row>
    <row r="3567" spans="1:2">
      <c r="A3567" s="3" t="s">
        <v>5709</v>
      </c>
      <c r="B3567" s="3" t="s">
        <v>118</v>
      </c>
    </row>
    <row r="3568" spans="1:2">
      <c r="A3568" s="3" t="s">
        <v>5710</v>
      </c>
      <c r="B3568" s="3" t="s">
        <v>118</v>
      </c>
    </row>
    <row r="3569" spans="1:2">
      <c r="A3569" s="3" t="s">
        <v>501</v>
      </c>
      <c r="B3569" s="3" t="s">
        <v>118</v>
      </c>
    </row>
    <row r="3570" spans="1:2">
      <c r="A3570" s="3" t="s">
        <v>5711</v>
      </c>
      <c r="B3570" s="3" t="s">
        <v>118</v>
      </c>
    </row>
    <row r="3571" spans="1:2">
      <c r="A3571" s="3" t="s">
        <v>5712</v>
      </c>
      <c r="B3571" s="3" t="s">
        <v>118</v>
      </c>
    </row>
    <row r="3572" spans="1:2">
      <c r="A3572" s="3" t="s">
        <v>5713</v>
      </c>
      <c r="B3572" s="3" t="s">
        <v>118</v>
      </c>
    </row>
    <row r="3573" spans="1:2">
      <c r="A3573" s="3" t="s">
        <v>905</v>
      </c>
      <c r="B3573" s="3" t="s">
        <v>118</v>
      </c>
    </row>
    <row r="3574" spans="1:2">
      <c r="A3574" s="3" t="s">
        <v>5714</v>
      </c>
      <c r="B3574" s="3" t="s">
        <v>118</v>
      </c>
    </row>
    <row r="3575" spans="1:2">
      <c r="A3575" s="3" t="s">
        <v>5715</v>
      </c>
      <c r="B3575" s="3" t="s">
        <v>118</v>
      </c>
    </row>
    <row r="3576" spans="1:2">
      <c r="A3576" s="3" t="s">
        <v>1055</v>
      </c>
      <c r="B3576" s="3" t="s">
        <v>118</v>
      </c>
    </row>
    <row r="3577" spans="1:2">
      <c r="A3577" s="3" t="s">
        <v>5716</v>
      </c>
      <c r="B3577" s="3" t="s">
        <v>118</v>
      </c>
    </row>
    <row r="3578" spans="1:2">
      <c r="A3578" s="3" t="s">
        <v>5717</v>
      </c>
      <c r="B3578" s="3" t="s">
        <v>118</v>
      </c>
    </row>
    <row r="3579" spans="1:2">
      <c r="A3579" s="3" t="s">
        <v>5718</v>
      </c>
      <c r="B3579" s="3" t="s">
        <v>118</v>
      </c>
    </row>
    <row r="3580" spans="1:2">
      <c r="A3580" s="3" t="s">
        <v>5719</v>
      </c>
      <c r="B3580" s="3" t="s">
        <v>118</v>
      </c>
    </row>
    <row r="3581" spans="1:2">
      <c r="A3581" s="3" t="s">
        <v>5720</v>
      </c>
      <c r="B3581" s="3" t="s">
        <v>118</v>
      </c>
    </row>
    <row r="3582" spans="1:2">
      <c r="A3582" s="3" t="s">
        <v>5721</v>
      </c>
      <c r="B3582" s="3" t="s">
        <v>118</v>
      </c>
    </row>
    <row r="3583" spans="1:2">
      <c r="A3583" s="3" t="s">
        <v>1181</v>
      </c>
      <c r="B3583" s="3" t="s">
        <v>118</v>
      </c>
    </row>
    <row r="3584" spans="1:2">
      <c r="A3584" s="3" t="s">
        <v>5722</v>
      </c>
      <c r="B3584" s="3" t="s">
        <v>118</v>
      </c>
    </row>
    <row r="3585" spans="1:2">
      <c r="A3585" s="3" t="s">
        <v>5723</v>
      </c>
      <c r="B3585" s="3" t="s">
        <v>118</v>
      </c>
    </row>
    <row r="3586" spans="1:2">
      <c r="A3586" s="3" t="s">
        <v>5724</v>
      </c>
      <c r="B3586" s="3" t="s">
        <v>118</v>
      </c>
    </row>
    <row r="3587" spans="1:2">
      <c r="A3587" s="3" t="s">
        <v>5725</v>
      </c>
      <c r="B3587" s="3" t="s">
        <v>118</v>
      </c>
    </row>
    <row r="3588" spans="1:2">
      <c r="A3588" s="3" t="s">
        <v>5726</v>
      </c>
      <c r="B3588" s="3" t="s">
        <v>118</v>
      </c>
    </row>
    <row r="3589" spans="1:2">
      <c r="A3589" s="3" t="s">
        <v>5727</v>
      </c>
      <c r="B3589" s="3" t="s">
        <v>118</v>
      </c>
    </row>
    <row r="3590" spans="1:2">
      <c r="A3590" s="3" t="s">
        <v>5728</v>
      </c>
      <c r="B3590" s="3" t="s">
        <v>118</v>
      </c>
    </row>
    <row r="3591" spans="1:2">
      <c r="A3591" s="3" t="s">
        <v>5729</v>
      </c>
      <c r="B3591" s="3" t="s">
        <v>118</v>
      </c>
    </row>
    <row r="3592" spans="1:2">
      <c r="A3592" s="3" t="s">
        <v>1016</v>
      </c>
      <c r="B3592" s="3" t="s">
        <v>118</v>
      </c>
    </row>
    <row r="3593" spans="1:2">
      <c r="A3593" s="3" t="s">
        <v>5730</v>
      </c>
      <c r="B3593" s="3" t="s">
        <v>118</v>
      </c>
    </row>
    <row r="3594" spans="1:2">
      <c r="A3594" s="3" t="s">
        <v>5731</v>
      </c>
      <c r="B3594" s="3" t="s">
        <v>118</v>
      </c>
    </row>
    <row r="3595" spans="1:2">
      <c r="A3595" s="3" t="s">
        <v>5732</v>
      </c>
      <c r="B3595" s="3" t="s">
        <v>118</v>
      </c>
    </row>
    <row r="3596" spans="1:2">
      <c r="A3596" s="3" t="s">
        <v>128</v>
      </c>
      <c r="B3596" s="3" t="s">
        <v>118</v>
      </c>
    </row>
    <row r="3597" spans="1:2">
      <c r="A3597" s="3" t="s">
        <v>5733</v>
      </c>
      <c r="B3597" s="3" t="s">
        <v>118</v>
      </c>
    </row>
    <row r="3598" spans="1:2">
      <c r="A3598" s="3" t="s">
        <v>1133</v>
      </c>
      <c r="B3598" s="3" t="s">
        <v>118</v>
      </c>
    </row>
    <row r="3599" spans="1:2">
      <c r="A3599" s="3" t="s">
        <v>5734</v>
      </c>
      <c r="B3599" s="3" t="s">
        <v>118</v>
      </c>
    </row>
    <row r="3600" spans="1:2">
      <c r="A3600" s="3" t="s">
        <v>5735</v>
      </c>
      <c r="B3600" s="3" t="s">
        <v>118</v>
      </c>
    </row>
    <row r="3601" spans="1:2">
      <c r="A3601" s="3" t="s">
        <v>5736</v>
      </c>
      <c r="B3601" s="3" t="s">
        <v>118</v>
      </c>
    </row>
    <row r="3602" spans="1:2">
      <c r="A3602" s="3" t="s">
        <v>566</v>
      </c>
      <c r="B3602" s="3" t="s">
        <v>118</v>
      </c>
    </row>
    <row r="3603" spans="1:2">
      <c r="A3603" s="3" t="s">
        <v>585</v>
      </c>
      <c r="B3603" s="3" t="s">
        <v>118</v>
      </c>
    </row>
    <row r="3604" spans="1:2">
      <c r="A3604" s="3" t="s">
        <v>5737</v>
      </c>
      <c r="B3604" s="3" t="s">
        <v>118</v>
      </c>
    </row>
    <row r="3605" spans="1:2">
      <c r="A3605" s="3" t="s">
        <v>5738</v>
      </c>
      <c r="B3605" s="3" t="s">
        <v>118</v>
      </c>
    </row>
    <row r="3606" spans="1:2">
      <c r="A3606" s="3" t="s">
        <v>5739</v>
      </c>
      <c r="B3606" s="3" t="s">
        <v>118</v>
      </c>
    </row>
    <row r="3607" spans="1:2">
      <c r="A3607" s="3" t="s">
        <v>5740</v>
      </c>
      <c r="B3607" s="3" t="s">
        <v>118</v>
      </c>
    </row>
    <row r="3608" spans="1:2">
      <c r="A3608" s="3" t="s">
        <v>5741</v>
      </c>
      <c r="B3608" s="3" t="s">
        <v>118</v>
      </c>
    </row>
    <row r="3609" spans="1:2">
      <c r="A3609" s="3" t="s">
        <v>5742</v>
      </c>
      <c r="B3609" s="3" t="s">
        <v>118</v>
      </c>
    </row>
    <row r="3610" spans="1:2">
      <c r="A3610" s="3" t="s">
        <v>5743</v>
      </c>
      <c r="B3610" s="3" t="s">
        <v>118</v>
      </c>
    </row>
    <row r="3611" spans="1:2">
      <c r="A3611" s="3" t="s">
        <v>5744</v>
      </c>
      <c r="B3611" s="3" t="s">
        <v>118</v>
      </c>
    </row>
    <row r="3612" spans="1:2">
      <c r="A3612" s="3" t="s">
        <v>5745</v>
      </c>
      <c r="B3612" s="3" t="s">
        <v>118</v>
      </c>
    </row>
    <row r="3613" spans="1:2">
      <c r="A3613" s="3" t="s">
        <v>5746</v>
      </c>
      <c r="B3613" s="3" t="s">
        <v>118</v>
      </c>
    </row>
    <row r="3614" spans="1:2">
      <c r="A3614" s="3" t="s">
        <v>5747</v>
      </c>
      <c r="B3614" s="3" t="s">
        <v>118</v>
      </c>
    </row>
    <row r="3615" spans="1:2">
      <c r="A3615" s="3" t="s">
        <v>5748</v>
      </c>
      <c r="B3615" s="3" t="s">
        <v>118</v>
      </c>
    </row>
    <row r="3616" spans="1:2">
      <c r="A3616" s="3" t="s">
        <v>945</v>
      </c>
      <c r="B3616" s="3" t="s">
        <v>118</v>
      </c>
    </row>
    <row r="3617" spans="1:2">
      <c r="A3617" s="3" t="s">
        <v>5749</v>
      </c>
      <c r="B3617" s="3" t="s">
        <v>118</v>
      </c>
    </row>
    <row r="3618" spans="1:2">
      <c r="A3618" s="3" t="s">
        <v>1278</v>
      </c>
      <c r="B3618" s="3" t="s">
        <v>118</v>
      </c>
    </row>
    <row r="3619" spans="1:2">
      <c r="A3619" s="3" t="s">
        <v>5750</v>
      </c>
      <c r="B3619" s="3" t="s">
        <v>118</v>
      </c>
    </row>
    <row r="3620" spans="1:2">
      <c r="A3620" s="3" t="s">
        <v>5751</v>
      </c>
      <c r="B3620" s="3" t="s">
        <v>118</v>
      </c>
    </row>
    <row r="3621" spans="1:2">
      <c r="A3621" s="3" t="s">
        <v>5752</v>
      </c>
      <c r="B3621" s="3" t="s">
        <v>118</v>
      </c>
    </row>
    <row r="3622" spans="1:2">
      <c r="A3622" s="3" t="s">
        <v>5753</v>
      </c>
      <c r="B3622" s="3" t="s">
        <v>118</v>
      </c>
    </row>
    <row r="3623" spans="1:2">
      <c r="A3623" s="3" t="s">
        <v>5754</v>
      </c>
      <c r="B3623" s="3" t="s">
        <v>118</v>
      </c>
    </row>
    <row r="3624" spans="1:2">
      <c r="A3624" s="3" t="s">
        <v>5755</v>
      </c>
      <c r="B3624" s="3" t="s">
        <v>118</v>
      </c>
    </row>
    <row r="3625" spans="1:2">
      <c r="A3625" s="3" t="s">
        <v>5756</v>
      </c>
      <c r="B3625" s="3" t="s">
        <v>118</v>
      </c>
    </row>
    <row r="3626" spans="1:2">
      <c r="A3626" s="3" t="s">
        <v>5757</v>
      </c>
      <c r="B3626" s="3" t="s">
        <v>118</v>
      </c>
    </row>
    <row r="3627" spans="1:2">
      <c r="A3627" s="3" t="s">
        <v>5758</v>
      </c>
      <c r="B3627" s="3" t="s">
        <v>118</v>
      </c>
    </row>
    <row r="3628" spans="1:2">
      <c r="A3628" s="3" t="s">
        <v>5759</v>
      </c>
      <c r="B3628" s="3" t="s">
        <v>118</v>
      </c>
    </row>
    <row r="3629" spans="1:2">
      <c r="A3629" s="3" t="s">
        <v>5760</v>
      </c>
      <c r="B3629" s="3" t="s">
        <v>118</v>
      </c>
    </row>
    <row r="3630" spans="1:2">
      <c r="A3630" s="3" t="s">
        <v>5761</v>
      </c>
      <c r="B3630" s="3" t="s">
        <v>118</v>
      </c>
    </row>
    <row r="3631" spans="1:2">
      <c r="A3631" s="3" t="s">
        <v>5762</v>
      </c>
      <c r="B3631" s="3" t="s">
        <v>118</v>
      </c>
    </row>
    <row r="3632" spans="1:2">
      <c r="A3632" s="3" t="s">
        <v>5763</v>
      </c>
      <c r="B3632" s="3" t="s">
        <v>118</v>
      </c>
    </row>
    <row r="3633" spans="1:2">
      <c r="A3633" s="3" t="s">
        <v>5764</v>
      </c>
      <c r="B3633" s="3" t="s">
        <v>118</v>
      </c>
    </row>
    <row r="3634" spans="1:2">
      <c r="A3634" s="3" t="s">
        <v>1127</v>
      </c>
      <c r="B3634" s="3" t="s">
        <v>118</v>
      </c>
    </row>
    <row r="3635" spans="1:2">
      <c r="A3635" s="3" t="s">
        <v>5765</v>
      </c>
      <c r="B3635" s="3" t="s">
        <v>118</v>
      </c>
    </row>
    <row r="3636" spans="1:2">
      <c r="A3636" s="3" t="s">
        <v>5766</v>
      </c>
      <c r="B3636" s="3" t="s">
        <v>118</v>
      </c>
    </row>
    <row r="3637" spans="1:2">
      <c r="A3637" s="3" t="s">
        <v>1107</v>
      </c>
      <c r="B3637" s="3" t="s">
        <v>118</v>
      </c>
    </row>
    <row r="3638" spans="1:2">
      <c r="A3638" s="3" t="s">
        <v>5767</v>
      </c>
      <c r="B3638" s="3" t="s">
        <v>118</v>
      </c>
    </row>
    <row r="3639" spans="1:2">
      <c r="A3639" s="3" t="s">
        <v>5768</v>
      </c>
      <c r="B3639" s="3" t="s">
        <v>118</v>
      </c>
    </row>
    <row r="3640" spans="1:2">
      <c r="A3640" s="3" t="s">
        <v>5769</v>
      </c>
      <c r="B3640" s="3" t="s">
        <v>118</v>
      </c>
    </row>
    <row r="3641" spans="1:2">
      <c r="A3641" s="3" t="s">
        <v>1067</v>
      </c>
      <c r="B3641" s="3" t="s">
        <v>118</v>
      </c>
    </row>
    <row r="3642" spans="1:2">
      <c r="A3642" s="3" t="s">
        <v>5770</v>
      </c>
      <c r="B3642" s="3" t="s">
        <v>118</v>
      </c>
    </row>
    <row r="3643" spans="1:2">
      <c r="A3643" s="3" t="s">
        <v>1116</v>
      </c>
      <c r="B3643" s="3" t="s">
        <v>118</v>
      </c>
    </row>
    <row r="3644" spans="1:2">
      <c r="A3644" s="3" t="s">
        <v>5771</v>
      </c>
      <c r="B3644" s="3" t="s">
        <v>118</v>
      </c>
    </row>
    <row r="3645" spans="1:2">
      <c r="A3645" s="3" t="s">
        <v>5772</v>
      </c>
      <c r="B3645" s="3" t="s">
        <v>118</v>
      </c>
    </row>
    <row r="3646" spans="1:2">
      <c r="A3646" s="3" t="s">
        <v>5773</v>
      </c>
      <c r="B3646" s="3" t="s">
        <v>118</v>
      </c>
    </row>
    <row r="3647" spans="1:2">
      <c r="A3647" s="3" t="s">
        <v>5774</v>
      </c>
      <c r="B3647" s="3" t="s">
        <v>118</v>
      </c>
    </row>
    <row r="3648" spans="1:2">
      <c r="A3648" s="3" t="s">
        <v>1028</v>
      </c>
      <c r="B3648" s="3" t="s">
        <v>118</v>
      </c>
    </row>
    <row r="3649" spans="1:2">
      <c r="A3649" s="3" t="s">
        <v>5775</v>
      </c>
      <c r="B3649" s="3" t="s">
        <v>118</v>
      </c>
    </row>
    <row r="3650" spans="1:2">
      <c r="A3650" s="3" t="s">
        <v>5776</v>
      </c>
      <c r="B3650" s="3" t="s">
        <v>118</v>
      </c>
    </row>
    <row r="3651" spans="1:2">
      <c r="A3651" s="3" t="s">
        <v>5777</v>
      </c>
      <c r="B3651" s="3" t="s">
        <v>118</v>
      </c>
    </row>
    <row r="3652" spans="1:2">
      <c r="A3652" s="3" t="s">
        <v>5778</v>
      </c>
      <c r="B3652" s="3" t="s">
        <v>118</v>
      </c>
    </row>
    <row r="3653" spans="1:2">
      <c r="A3653" s="3" t="s">
        <v>5779</v>
      </c>
      <c r="B3653" s="3" t="s">
        <v>118</v>
      </c>
    </row>
    <row r="3654" spans="1:2">
      <c r="A3654" s="3" t="s">
        <v>5780</v>
      </c>
      <c r="B3654" s="3" t="s">
        <v>118</v>
      </c>
    </row>
    <row r="3655" spans="1:2">
      <c r="A3655" s="3" t="s">
        <v>5781</v>
      </c>
      <c r="B3655" s="3" t="s">
        <v>118</v>
      </c>
    </row>
    <row r="3656" spans="1:2">
      <c r="A3656" s="3" t="s">
        <v>5782</v>
      </c>
      <c r="B3656" s="3" t="s">
        <v>118</v>
      </c>
    </row>
    <row r="3657" spans="1:2">
      <c r="A3657" s="3" t="s">
        <v>5783</v>
      </c>
      <c r="B3657" s="3" t="s">
        <v>118</v>
      </c>
    </row>
    <row r="3658" spans="1:2">
      <c r="A3658" s="3" t="s">
        <v>5784</v>
      </c>
      <c r="B3658" s="3" t="s">
        <v>118</v>
      </c>
    </row>
    <row r="3659" spans="1:2">
      <c r="A3659" s="3" t="s">
        <v>568</v>
      </c>
      <c r="B3659" s="3" t="s">
        <v>118</v>
      </c>
    </row>
    <row r="3660" spans="1:2">
      <c r="A3660" s="3" t="s">
        <v>5785</v>
      </c>
      <c r="B3660" s="3" t="s">
        <v>118</v>
      </c>
    </row>
    <row r="3661" spans="1:2">
      <c r="A3661" s="3" t="s">
        <v>1289</v>
      </c>
      <c r="B3661" s="3" t="s">
        <v>118</v>
      </c>
    </row>
    <row r="3662" spans="1:2">
      <c r="A3662" s="3" t="s">
        <v>5786</v>
      </c>
      <c r="B3662" s="3" t="s">
        <v>118</v>
      </c>
    </row>
    <row r="3663" spans="1:2">
      <c r="A3663" s="3" t="s">
        <v>5787</v>
      </c>
      <c r="B3663" s="3" t="s">
        <v>118</v>
      </c>
    </row>
    <row r="3664" spans="1:2">
      <c r="A3664" s="3" t="s">
        <v>865</v>
      </c>
      <c r="B3664" s="3" t="s">
        <v>118</v>
      </c>
    </row>
    <row r="3665" spans="1:2">
      <c r="A3665" s="3" t="s">
        <v>5788</v>
      </c>
      <c r="B3665" s="3" t="s">
        <v>118</v>
      </c>
    </row>
    <row r="3666" spans="1:2">
      <c r="A3666" s="3" t="s">
        <v>5789</v>
      </c>
      <c r="B3666" s="3" t="s">
        <v>118</v>
      </c>
    </row>
    <row r="3667" spans="1:2">
      <c r="A3667" s="3" t="s">
        <v>5790</v>
      </c>
      <c r="B3667" s="3" t="s">
        <v>118</v>
      </c>
    </row>
    <row r="3668" spans="1:2">
      <c r="A3668" s="3" t="s">
        <v>5791</v>
      </c>
      <c r="B3668" s="3" t="s">
        <v>118</v>
      </c>
    </row>
    <row r="3669" spans="1:2">
      <c r="A3669" s="3" t="s">
        <v>5792</v>
      </c>
      <c r="B3669" s="3" t="s">
        <v>118</v>
      </c>
    </row>
    <row r="3670" spans="1:2">
      <c r="A3670" s="3" t="s">
        <v>5793</v>
      </c>
      <c r="B3670" s="3" t="s">
        <v>118</v>
      </c>
    </row>
    <row r="3671" spans="1:2">
      <c r="A3671" s="3" t="s">
        <v>5794</v>
      </c>
      <c r="B3671" s="3" t="s">
        <v>118</v>
      </c>
    </row>
    <row r="3672" spans="1:2">
      <c r="A3672" s="3" t="s">
        <v>271</v>
      </c>
      <c r="B3672" s="3" t="s">
        <v>118</v>
      </c>
    </row>
    <row r="3673" spans="1:2">
      <c r="A3673" s="3" t="s">
        <v>5795</v>
      </c>
      <c r="B3673" s="3" t="s">
        <v>118</v>
      </c>
    </row>
    <row r="3674" spans="1:2">
      <c r="A3674" s="3" t="s">
        <v>5796</v>
      </c>
      <c r="B3674" s="3" t="s">
        <v>118</v>
      </c>
    </row>
    <row r="3675" spans="1:2">
      <c r="A3675" s="3" t="s">
        <v>5797</v>
      </c>
      <c r="B3675" s="3" t="s">
        <v>118</v>
      </c>
    </row>
    <row r="3676" spans="1:2">
      <c r="A3676" s="3" t="s">
        <v>5798</v>
      </c>
      <c r="B3676" s="3" t="s">
        <v>118</v>
      </c>
    </row>
    <row r="3677" spans="1:2">
      <c r="A3677" s="3" t="s">
        <v>5799</v>
      </c>
      <c r="B3677" s="3" t="s">
        <v>118</v>
      </c>
    </row>
    <row r="3678" spans="1:2">
      <c r="A3678" s="3" t="s">
        <v>5800</v>
      </c>
      <c r="B3678" s="3" t="s">
        <v>118</v>
      </c>
    </row>
    <row r="3679" spans="1:2">
      <c r="A3679" s="3" t="s">
        <v>5801</v>
      </c>
      <c r="B3679" s="3" t="s">
        <v>118</v>
      </c>
    </row>
    <row r="3680" spans="1:2">
      <c r="A3680" s="3" t="s">
        <v>5802</v>
      </c>
      <c r="B3680" s="3" t="s">
        <v>118</v>
      </c>
    </row>
    <row r="3681" spans="1:2">
      <c r="A3681" s="3" t="s">
        <v>5803</v>
      </c>
      <c r="B3681" s="3" t="s">
        <v>118</v>
      </c>
    </row>
    <row r="3682" spans="1:2">
      <c r="A3682" s="3" t="s">
        <v>498</v>
      </c>
      <c r="B3682" s="3" t="s">
        <v>118</v>
      </c>
    </row>
    <row r="3683" spans="1:2">
      <c r="A3683" s="3" t="s">
        <v>5804</v>
      </c>
      <c r="B3683" s="3" t="s">
        <v>118</v>
      </c>
    </row>
    <row r="3684" spans="1:2">
      <c r="A3684" s="3" t="s">
        <v>600</v>
      </c>
      <c r="B3684" s="3" t="s">
        <v>118</v>
      </c>
    </row>
    <row r="3685" spans="1:2">
      <c r="A3685" s="3" t="s">
        <v>5805</v>
      </c>
      <c r="B3685" s="3" t="s">
        <v>118</v>
      </c>
    </row>
    <row r="3686" spans="1:2">
      <c r="A3686" s="3" t="s">
        <v>5806</v>
      </c>
      <c r="B3686" s="3" t="s">
        <v>118</v>
      </c>
    </row>
    <row r="3687" spans="1:2">
      <c r="A3687" s="3" t="s">
        <v>5807</v>
      </c>
      <c r="B3687" s="3" t="s">
        <v>118</v>
      </c>
    </row>
    <row r="3688" spans="1:2">
      <c r="A3688" s="3" t="s">
        <v>5808</v>
      </c>
      <c r="B3688" s="3" t="s">
        <v>118</v>
      </c>
    </row>
    <row r="3689" spans="1:2">
      <c r="A3689" s="3" t="s">
        <v>5809</v>
      </c>
      <c r="B3689" s="3" t="s">
        <v>118</v>
      </c>
    </row>
    <row r="3690" spans="1:2">
      <c r="A3690" s="3" t="s">
        <v>5810</v>
      </c>
      <c r="B3690" s="3" t="s">
        <v>118</v>
      </c>
    </row>
    <row r="3691" spans="1:2">
      <c r="A3691" s="3" t="s">
        <v>961</v>
      </c>
      <c r="B3691" s="3" t="s">
        <v>118</v>
      </c>
    </row>
    <row r="3692" spans="1:2">
      <c r="A3692" s="3" t="s">
        <v>5811</v>
      </c>
      <c r="B3692" s="3" t="s">
        <v>118</v>
      </c>
    </row>
    <row r="3693" spans="1:2">
      <c r="A3693" s="3" t="s">
        <v>5812</v>
      </c>
      <c r="B3693" s="3" t="s">
        <v>118</v>
      </c>
    </row>
    <row r="3694" spans="1:2">
      <c r="A3694" s="3" t="s">
        <v>5813</v>
      </c>
      <c r="B3694" s="3" t="s">
        <v>118</v>
      </c>
    </row>
    <row r="3695" spans="1:2">
      <c r="A3695" s="3" t="s">
        <v>5814</v>
      </c>
      <c r="B3695" s="3" t="s">
        <v>118</v>
      </c>
    </row>
    <row r="3696" spans="1:2">
      <c r="A3696" s="3" t="s">
        <v>1361</v>
      </c>
      <c r="B3696" s="3" t="s">
        <v>118</v>
      </c>
    </row>
    <row r="3697" spans="1:2">
      <c r="A3697" s="3" t="s">
        <v>5815</v>
      </c>
      <c r="B3697" s="3" t="s">
        <v>118</v>
      </c>
    </row>
    <row r="3698" spans="1:2">
      <c r="A3698" s="3" t="s">
        <v>5816</v>
      </c>
      <c r="B3698" s="3" t="s">
        <v>118</v>
      </c>
    </row>
    <row r="3699" spans="1:2">
      <c r="A3699" s="3" t="s">
        <v>5817</v>
      </c>
      <c r="B3699" s="3" t="s">
        <v>118</v>
      </c>
    </row>
    <row r="3700" spans="1:2">
      <c r="A3700" s="3" t="s">
        <v>5818</v>
      </c>
      <c r="B3700" s="3" t="s">
        <v>118</v>
      </c>
    </row>
    <row r="3701" spans="1:2">
      <c r="A3701" s="3" t="s">
        <v>5819</v>
      </c>
      <c r="B3701" s="3" t="s">
        <v>118</v>
      </c>
    </row>
    <row r="3702" spans="1:2">
      <c r="A3702" s="3" t="s">
        <v>5820</v>
      </c>
      <c r="B3702" s="3" t="s">
        <v>118</v>
      </c>
    </row>
    <row r="3703" spans="1:2">
      <c r="A3703" s="3" t="s">
        <v>5821</v>
      </c>
      <c r="B3703" s="3" t="s">
        <v>118</v>
      </c>
    </row>
    <row r="3704" spans="1:2">
      <c r="A3704" s="3" t="s">
        <v>5822</v>
      </c>
      <c r="B3704" s="3" t="s">
        <v>118</v>
      </c>
    </row>
    <row r="3705" spans="1:2">
      <c r="A3705" s="3" t="s">
        <v>1323</v>
      </c>
      <c r="B3705" s="3" t="s">
        <v>118</v>
      </c>
    </row>
    <row r="3706" spans="1:2">
      <c r="A3706" s="3" t="s">
        <v>5823</v>
      </c>
      <c r="B3706" s="3" t="s">
        <v>118</v>
      </c>
    </row>
    <row r="3707" spans="1:2">
      <c r="A3707" s="3" t="s">
        <v>5824</v>
      </c>
      <c r="B3707" s="3" t="s">
        <v>118</v>
      </c>
    </row>
    <row r="3708" spans="1:2">
      <c r="A3708" s="3" t="s">
        <v>5825</v>
      </c>
      <c r="B3708" s="3" t="s">
        <v>118</v>
      </c>
    </row>
    <row r="3709" spans="1:2">
      <c r="A3709" s="3" t="s">
        <v>5826</v>
      </c>
      <c r="B3709" s="3" t="s">
        <v>118</v>
      </c>
    </row>
    <row r="3710" spans="1:2">
      <c r="A3710" s="3" t="s">
        <v>5827</v>
      </c>
      <c r="B3710" s="3" t="s">
        <v>118</v>
      </c>
    </row>
    <row r="3711" spans="1:2">
      <c r="A3711" s="3" t="s">
        <v>5828</v>
      </c>
      <c r="B3711" s="3" t="s">
        <v>118</v>
      </c>
    </row>
    <row r="3712" spans="1:2">
      <c r="A3712" s="3" t="s">
        <v>5829</v>
      </c>
      <c r="B3712" s="3" t="s">
        <v>118</v>
      </c>
    </row>
    <row r="3713" spans="1:2">
      <c r="A3713" s="3" t="s">
        <v>5830</v>
      </c>
      <c r="B3713" s="3" t="s">
        <v>118</v>
      </c>
    </row>
    <row r="3714" spans="1:2">
      <c r="A3714" s="3" t="s">
        <v>5831</v>
      </c>
      <c r="B3714" s="3" t="s">
        <v>118</v>
      </c>
    </row>
    <row r="3715" spans="1:2">
      <c r="A3715" s="3" t="s">
        <v>5832</v>
      </c>
      <c r="B3715" s="3" t="s">
        <v>118</v>
      </c>
    </row>
    <row r="3716" spans="1:2">
      <c r="A3716" s="3" t="s">
        <v>1150</v>
      </c>
      <c r="B3716" s="3" t="s">
        <v>118</v>
      </c>
    </row>
    <row r="3717" spans="1:2">
      <c r="A3717" s="3" t="s">
        <v>170</v>
      </c>
      <c r="B3717" s="3" t="s">
        <v>118</v>
      </c>
    </row>
    <row r="3718" spans="1:2">
      <c r="A3718" s="3" t="s">
        <v>5833</v>
      </c>
      <c r="B3718" s="3" t="s">
        <v>118</v>
      </c>
    </row>
    <row r="3719" spans="1:2">
      <c r="A3719" s="3" t="s">
        <v>5834</v>
      </c>
      <c r="B3719" s="3" t="s">
        <v>118</v>
      </c>
    </row>
    <row r="3720" spans="1:2">
      <c r="A3720" s="3" t="s">
        <v>5835</v>
      </c>
      <c r="B3720" s="3" t="s">
        <v>118</v>
      </c>
    </row>
    <row r="3721" spans="1:2">
      <c r="A3721" s="3" t="s">
        <v>5836</v>
      </c>
      <c r="B3721" s="3" t="s">
        <v>118</v>
      </c>
    </row>
    <row r="3722" spans="1:2">
      <c r="A3722" s="3" t="s">
        <v>5837</v>
      </c>
      <c r="B3722" s="3" t="s">
        <v>118</v>
      </c>
    </row>
    <row r="3723" spans="1:2">
      <c r="A3723" s="3" t="s">
        <v>5838</v>
      </c>
      <c r="B3723" s="3" t="s">
        <v>118</v>
      </c>
    </row>
    <row r="3724" spans="1:2">
      <c r="A3724" s="3" t="s">
        <v>5839</v>
      </c>
      <c r="B3724" s="3" t="s">
        <v>118</v>
      </c>
    </row>
    <row r="3725" spans="1:2">
      <c r="A3725" s="3" t="s">
        <v>503</v>
      </c>
      <c r="B3725" s="3" t="s">
        <v>118</v>
      </c>
    </row>
    <row r="3726" spans="1:2">
      <c r="A3726" s="3" t="s">
        <v>5840</v>
      </c>
      <c r="B3726" s="3" t="s">
        <v>118</v>
      </c>
    </row>
    <row r="3727" spans="1:2">
      <c r="A3727" s="3" t="s">
        <v>5841</v>
      </c>
      <c r="B3727" s="3" t="s">
        <v>118</v>
      </c>
    </row>
    <row r="3728" spans="1:2">
      <c r="A3728" s="3" t="s">
        <v>5842</v>
      </c>
      <c r="B3728" s="3" t="s">
        <v>118</v>
      </c>
    </row>
    <row r="3729" spans="1:2">
      <c r="A3729" s="3" t="s">
        <v>5843</v>
      </c>
      <c r="B3729" s="3" t="s">
        <v>118</v>
      </c>
    </row>
    <row r="3730" spans="1:2">
      <c r="A3730" s="3" t="s">
        <v>1051</v>
      </c>
      <c r="B3730" s="3" t="s">
        <v>118</v>
      </c>
    </row>
    <row r="3731" spans="1:2">
      <c r="A3731" s="3" t="s">
        <v>5844</v>
      </c>
      <c r="B3731" s="3" t="s">
        <v>118</v>
      </c>
    </row>
    <row r="3732" spans="1:2">
      <c r="A3732" s="3" t="s">
        <v>5845</v>
      </c>
      <c r="B3732" s="3" t="s">
        <v>118</v>
      </c>
    </row>
    <row r="3733" spans="1:2">
      <c r="A3733" s="3" t="s">
        <v>5846</v>
      </c>
      <c r="B3733" s="3" t="s">
        <v>118</v>
      </c>
    </row>
    <row r="3734" spans="1:2">
      <c r="A3734" s="3" t="s">
        <v>5847</v>
      </c>
      <c r="B3734" s="3" t="s">
        <v>118</v>
      </c>
    </row>
    <row r="3735" spans="1:2">
      <c r="A3735" s="3" t="s">
        <v>5848</v>
      </c>
      <c r="B3735" s="3" t="s">
        <v>118</v>
      </c>
    </row>
    <row r="3736" spans="1:2">
      <c r="A3736" s="3" t="s">
        <v>5849</v>
      </c>
      <c r="B3736" s="3" t="s">
        <v>118</v>
      </c>
    </row>
    <row r="3737" spans="1:2">
      <c r="A3737" s="3" t="s">
        <v>5850</v>
      </c>
      <c r="B3737" s="3" t="s">
        <v>118</v>
      </c>
    </row>
    <row r="3738" spans="1:2">
      <c r="A3738" s="3" t="s">
        <v>5851</v>
      </c>
      <c r="B3738" s="3" t="s">
        <v>118</v>
      </c>
    </row>
    <row r="3739" spans="1:2">
      <c r="A3739" s="3" t="s">
        <v>5852</v>
      </c>
      <c r="B3739" s="3" t="s">
        <v>118</v>
      </c>
    </row>
    <row r="3740" spans="1:2">
      <c r="A3740" s="3" t="s">
        <v>837</v>
      </c>
      <c r="B3740" s="3" t="s">
        <v>118</v>
      </c>
    </row>
    <row r="3741" spans="1:2">
      <c r="A3741" s="3" t="s">
        <v>5853</v>
      </c>
      <c r="B3741" s="3" t="s">
        <v>118</v>
      </c>
    </row>
    <row r="3742" spans="1:2">
      <c r="A3742" s="3" t="s">
        <v>5854</v>
      </c>
      <c r="B3742" s="3" t="s">
        <v>118</v>
      </c>
    </row>
    <row r="3743" spans="1:2">
      <c r="A3743" s="3" t="s">
        <v>1405</v>
      </c>
      <c r="B3743" s="3" t="s">
        <v>118</v>
      </c>
    </row>
    <row r="3744" spans="1:2">
      <c r="A3744" s="3" t="s">
        <v>5855</v>
      </c>
      <c r="B3744" s="3" t="s">
        <v>118</v>
      </c>
    </row>
    <row r="3745" spans="1:2">
      <c r="A3745" s="3" t="s">
        <v>5856</v>
      </c>
      <c r="B3745" s="3" t="s">
        <v>118</v>
      </c>
    </row>
    <row r="3746" spans="1:2">
      <c r="A3746" s="3" t="s">
        <v>971</v>
      </c>
      <c r="B3746" s="3" t="s">
        <v>118</v>
      </c>
    </row>
    <row r="3747" spans="1:2">
      <c r="A3747" s="3" t="s">
        <v>5857</v>
      </c>
      <c r="B3747" s="3" t="s">
        <v>118</v>
      </c>
    </row>
    <row r="3748" spans="1:2">
      <c r="A3748" s="3" t="s">
        <v>5858</v>
      </c>
      <c r="B3748" s="3" t="s">
        <v>118</v>
      </c>
    </row>
    <row r="3749" spans="1:2">
      <c r="A3749" s="3" t="s">
        <v>5859</v>
      </c>
      <c r="B3749" s="3" t="s">
        <v>118</v>
      </c>
    </row>
    <row r="3750" spans="1:2">
      <c r="A3750" s="3" t="s">
        <v>5860</v>
      </c>
      <c r="B3750" s="3" t="s">
        <v>118</v>
      </c>
    </row>
    <row r="3751" spans="1:2">
      <c r="A3751" s="3" t="s">
        <v>5861</v>
      </c>
      <c r="B3751" s="3" t="s">
        <v>118</v>
      </c>
    </row>
    <row r="3752" spans="1:2">
      <c r="A3752" s="3" t="s">
        <v>5862</v>
      </c>
      <c r="B3752" s="3" t="s">
        <v>118</v>
      </c>
    </row>
    <row r="3753" spans="1:2">
      <c r="A3753" s="3" t="s">
        <v>5863</v>
      </c>
      <c r="B3753" s="3" t="s">
        <v>118</v>
      </c>
    </row>
    <row r="3754" spans="1:2">
      <c r="A3754" s="3" t="s">
        <v>5864</v>
      </c>
      <c r="B3754" s="3" t="s">
        <v>118</v>
      </c>
    </row>
    <row r="3755" spans="1:2">
      <c r="A3755" s="3" t="s">
        <v>5865</v>
      </c>
      <c r="B3755" s="3" t="s">
        <v>118</v>
      </c>
    </row>
    <row r="3756" spans="1:2">
      <c r="A3756" s="3" t="s">
        <v>5866</v>
      </c>
      <c r="B3756" s="3" t="s">
        <v>118</v>
      </c>
    </row>
    <row r="3757" spans="1:2">
      <c r="A3757" s="3" t="s">
        <v>5867</v>
      </c>
      <c r="B3757" s="3" t="s">
        <v>118</v>
      </c>
    </row>
    <row r="3758" spans="1:2">
      <c r="A3758" s="3" t="s">
        <v>5868</v>
      </c>
      <c r="B3758" s="3" t="s">
        <v>118</v>
      </c>
    </row>
    <row r="3759" spans="1:2">
      <c r="A3759" s="3" t="s">
        <v>1164</v>
      </c>
      <c r="B3759" s="3" t="s">
        <v>118</v>
      </c>
    </row>
    <row r="3760" spans="1:2">
      <c r="A3760" s="3" t="s">
        <v>5869</v>
      </c>
      <c r="B3760" s="3" t="s">
        <v>118</v>
      </c>
    </row>
    <row r="3761" spans="1:2">
      <c r="A3761" s="3" t="s">
        <v>5870</v>
      </c>
      <c r="B3761" s="3" t="s">
        <v>118</v>
      </c>
    </row>
    <row r="3762" spans="1:2">
      <c r="A3762" s="3" t="s">
        <v>5871</v>
      </c>
      <c r="B3762" s="3" t="s">
        <v>118</v>
      </c>
    </row>
    <row r="3763" spans="1:2">
      <c r="A3763" s="3" t="s">
        <v>954</v>
      </c>
      <c r="B3763" s="3" t="s">
        <v>118</v>
      </c>
    </row>
    <row r="3764" spans="1:2">
      <c r="A3764" s="3" t="s">
        <v>5872</v>
      </c>
      <c r="B3764" s="3" t="s">
        <v>118</v>
      </c>
    </row>
    <row r="3765" spans="1:2">
      <c r="A3765" s="3" t="s">
        <v>5873</v>
      </c>
      <c r="B3765" s="3" t="s">
        <v>118</v>
      </c>
    </row>
    <row r="3766" spans="1:2">
      <c r="A3766" s="3" t="s">
        <v>5874</v>
      </c>
      <c r="B3766" s="3" t="s">
        <v>118</v>
      </c>
    </row>
    <row r="3767" spans="1:2">
      <c r="A3767" s="3" t="s">
        <v>5875</v>
      </c>
      <c r="B3767" s="3" t="s">
        <v>118</v>
      </c>
    </row>
    <row r="3768" spans="1:2">
      <c r="A3768" s="3" t="s">
        <v>5876</v>
      </c>
      <c r="B3768" s="3" t="s">
        <v>118</v>
      </c>
    </row>
    <row r="3769" spans="1:2">
      <c r="A3769" s="3" t="s">
        <v>500</v>
      </c>
      <c r="B3769" s="3" t="s">
        <v>118</v>
      </c>
    </row>
    <row r="3770" spans="1:2">
      <c r="A3770" s="3" t="s">
        <v>5877</v>
      </c>
      <c r="B3770" s="3" t="s">
        <v>118</v>
      </c>
    </row>
    <row r="3771" spans="1:2">
      <c r="A3771" s="3" t="s">
        <v>5878</v>
      </c>
      <c r="B3771" s="3" t="s">
        <v>118</v>
      </c>
    </row>
    <row r="3772" spans="1:2">
      <c r="A3772" s="3" t="s">
        <v>5879</v>
      </c>
      <c r="B3772" s="3" t="s">
        <v>118</v>
      </c>
    </row>
    <row r="3773" spans="1:2">
      <c r="A3773" s="3" t="s">
        <v>1139</v>
      </c>
      <c r="B3773" s="3" t="s">
        <v>118</v>
      </c>
    </row>
    <row r="3774" spans="1:2">
      <c r="A3774" s="3" t="s">
        <v>5880</v>
      </c>
      <c r="B3774" s="3" t="s">
        <v>118</v>
      </c>
    </row>
    <row r="3775" spans="1:2">
      <c r="A3775" s="3" t="s">
        <v>5881</v>
      </c>
      <c r="B3775" s="3" t="s">
        <v>118</v>
      </c>
    </row>
    <row r="3776" spans="1:2">
      <c r="A3776" s="3" t="s">
        <v>5882</v>
      </c>
      <c r="B3776" s="3" t="s">
        <v>118</v>
      </c>
    </row>
    <row r="3777" spans="1:2">
      <c r="A3777" s="3" t="s">
        <v>919</v>
      </c>
      <c r="B3777" s="3" t="s">
        <v>118</v>
      </c>
    </row>
    <row r="3778" spans="1:2">
      <c r="A3778" s="3" t="s">
        <v>5883</v>
      </c>
      <c r="B3778" s="3" t="s">
        <v>118</v>
      </c>
    </row>
    <row r="3779" spans="1:2">
      <c r="A3779" s="3" t="s">
        <v>5884</v>
      </c>
      <c r="B3779" s="3" t="s">
        <v>118</v>
      </c>
    </row>
    <row r="3780" spans="1:2">
      <c r="A3780" s="3" t="s">
        <v>1345</v>
      </c>
      <c r="B3780" s="3" t="s">
        <v>118</v>
      </c>
    </row>
    <row r="3781" spans="1:2">
      <c r="A3781" s="3" t="s">
        <v>5885</v>
      </c>
      <c r="B3781" s="3" t="s">
        <v>118</v>
      </c>
    </row>
    <row r="3782" spans="1:2">
      <c r="A3782" s="3" t="s">
        <v>5886</v>
      </c>
      <c r="B3782" s="3" t="s">
        <v>118</v>
      </c>
    </row>
    <row r="3783" spans="1:2">
      <c r="A3783" s="3" t="s">
        <v>5887</v>
      </c>
      <c r="B3783" s="3" t="s">
        <v>118</v>
      </c>
    </row>
    <row r="3784" spans="1:2">
      <c r="A3784" s="3" t="s">
        <v>5888</v>
      </c>
      <c r="B3784" s="3" t="s">
        <v>118</v>
      </c>
    </row>
    <row r="3785" spans="1:2">
      <c r="A3785" s="3" t="s">
        <v>5889</v>
      </c>
      <c r="B3785" s="3" t="s">
        <v>118</v>
      </c>
    </row>
    <row r="3786" spans="1:2">
      <c r="A3786" s="3" t="s">
        <v>5890</v>
      </c>
      <c r="B3786" s="3" t="s">
        <v>118</v>
      </c>
    </row>
    <row r="3787" spans="1:2">
      <c r="A3787" s="3" t="s">
        <v>1313</v>
      </c>
      <c r="B3787" s="3" t="s">
        <v>118</v>
      </c>
    </row>
    <row r="3788" spans="1:2">
      <c r="A3788" s="3" t="s">
        <v>910</v>
      </c>
      <c r="B3788" s="3" t="s">
        <v>118</v>
      </c>
    </row>
    <row r="3789" spans="1:2">
      <c r="A3789" s="3" t="s">
        <v>972</v>
      </c>
      <c r="B3789" s="3" t="s">
        <v>118</v>
      </c>
    </row>
    <row r="3790" spans="1:2">
      <c r="A3790" s="3" t="s">
        <v>5891</v>
      </c>
      <c r="B3790" s="3" t="s">
        <v>118</v>
      </c>
    </row>
    <row r="3791" spans="1:2">
      <c r="A3791" s="3" t="s">
        <v>5892</v>
      </c>
      <c r="B3791" s="3" t="s">
        <v>118</v>
      </c>
    </row>
    <row r="3792" spans="1:2">
      <c r="A3792" s="3" t="s">
        <v>5893</v>
      </c>
      <c r="B3792" s="3" t="s">
        <v>118</v>
      </c>
    </row>
    <row r="3793" spans="1:2">
      <c r="A3793" s="3" t="s">
        <v>5894</v>
      </c>
      <c r="B3793" s="3" t="s">
        <v>118</v>
      </c>
    </row>
    <row r="3794" spans="1:2">
      <c r="A3794" s="3" t="s">
        <v>5895</v>
      </c>
      <c r="B3794" s="3" t="s">
        <v>118</v>
      </c>
    </row>
    <row r="3795" spans="1:2">
      <c r="A3795" s="3" t="s">
        <v>5896</v>
      </c>
      <c r="B3795" s="3" t="s">
        <v>118</v>
      </c>
    </row>
    <row r="3796" spans="1:2">
      <c r="A3796" s="3" t="s">
        <v>5897</v>
      </c>
      <c r="B3796" s="3" t="s">
        <v>118</v>
      </c>
    </row>
    <row r="3797" spans="1:2">
      <c r="A3797" s="3" t="s">
        <v>1172</v>
      </c>
      <c r="B3797" s="3" t="s">
        <v>118</v>
      </c>
    </row>
    <row r="3798" spans="1:2">
      <c r="A3798" s="3" t="s">
        <v>5898</v>
      </c>
      <c r="B3798" s="3" t="s">
        <v>118</v>
      </c>
    </row>
    <row r="3799" spans="1:2">
      <c r="A3799" s="3" t="s">
        <v>5899</v>
      </c>
      <c r="B3799" s="3" t="s">
        <v>118</v>
      </c>
    </row>
    <row r="3800" spans="1:2">
      <c r="A3800" s="3" t="s">
        <v>5900</v>
      </c>
      <c r="B3800" s="3" t="s">
        <v>118</v>
      </c>
    </row>
    <row r="3801" spans="1:2">
      <c r="A3801" s="3" t="s">
        <v>5901</v>
      </c>
      <c r="B3801" s="3" t="s">
        <v>118</v>
      </c>
    </row>
    <row r="3802" spans="1:2">
      <c r="A3802" s="3" t="s">
        <v>5902</v>
      </c>
      <c r="B3802" s="3" t="s">
        <v>118</v>
      </c>
    </row>
    <row r="3803" spans="1:2">
      <c r="A3803" s="3" t="s">
        <v>5903</v>
      </c>
      <c r="B3803" s="3" t="s">
        <v>118</v>
      </c>
    </row>
    <row r="3804" spans="1:2">
      <c r="A3804" s="3" t="s">
        <v>5904</v>
      </c>
      <c r="B3804" s="3" t="s">
        <v>118</v>
      </c>
    </row>
    <row r="3805" spans="1:2">
      <c r="A3805" s="3" t="s">
        <v>5905</v>
      </c>
      <c r="B3805" s="3" t="s">
        <v>118</v>
      </c>
    </row>
    <row r="3806" spans="1:2">
      <c r="A3806" s="3" t="s">
        <v>5906</v>
      </c>
      <c r="B3806" s="3" t="s">
        <v>118</v>
      </c>
    </row>
    <row r="3807" spans="1:2">
      <c r="A3807" s="3" t="s">
        <v>5907</v>
      </c>
      <c r="B3807" s="3" t="s">
        <v>118</v>
      </c>
    </row>
    <row r="3808" spans="1:2">
      <c r="A3808" s="3" t="s">
        <v>1013</v>
      </c>
      <c r="B3808" s="3" t="s">
        <v>118</v>
      </c>
    </row>
    <row r="3809" spans="1:2">
      <c r="A3809" s="3" t="s">
        <v>5908</v>
      </c>
      <c r="B3809" s="3" t="s">
        <v>118</v>
      </c>
    </row>
    <row r="3810" spans="1:2">
      <c r="A3810" s="3" t="s">
        <v>5909</v>
      </c>
      <c r="B3810" s="3" t="s">
        <v>118</v>
      </c>
    </row>
    <row r="3811" spans="1:2">
      <c r="A3811" s="3" t="s">
        <v>5910</v>
      </c>
      <c r="B3811" s="3" t="s">
        <v>118</v>
      </c>
    </row>
    <row r="3812" spans="1:2">
      <c r="A3812" s="3" t="s">
        <v>5911</v>
      </c>
      <c r="B3812" s="3" t="s">
        <v>118</v>
      </c>
    </row>
    <row r="3813" spans="1:2">
      <c r="A3813" s="3" t="s">
        <v>5912</v>
      </c>
      <c r="B3813" s="3" t="s">
        <v>118</v>
      </c>
    </row>
    <row r="3814" spans="1:2">
      <c r="A3814" s="3" t="s">
        <v>5913</v>
      </c>
      <c r="B3814" s="3" t="s">
        <v>118</v>
      </c>
    </row>
    <row r="3815" spans="1:2">
      <c r="A3815" s="3" t="s">
        <v>5914</v>
      </c>
      <c r="B3815" s="3" t="s">
        <v>118</v>
      </c>
    </row>
    <row r="3816" spans="1:2">
      <c r="A3816" s="3" t="s">
        <v>5915</v>
      </c>
      <c r="B3816" s="3" t="s">
        <v>118</v>
      </c>
    </row>
    <row r="3817" spans="1:2">
      <c r="A3817" s="3" t="s">
        <v>5916</v>
      </c>
      <c r="B3817" s="3" t="s">
        <v>118</v>
      </c>
    </row>
    <row r="3818" spans="1:2">
      <c r="A3818" s="3" t="s">
        <v>5917</v>
      </c>
      <c r="B3818" s="3" t="s">
        <v>118</v>
      </c>
    </row>
    <row r="3819" spans="1:2">
      <c r="A3819" s="3" t="s">
        <v>37</v>
      </c>
      <c r="B3819" s="3" t="s">
        <v>118</v>
      </c>
    </row>
    <row r="3820" spans="1:2">
      <c r="A3820" s="3" t="s">
        <v>5918</v>
      </c>
      <c r="B3820" s="3" t="s">
        <v>118</v>
      </c>
    </row>
    <row r="3821" spans="1:2">
      <c r="A3821" s="3" t="s">
        <v>890</v>
      </c>
      <c r="B3821" s="3" t="s">
        <v>118</v>
      </c>
    </row>
    <row r="3822" spans="1:2">
      <c r="A3822" s="3" t="s">
        <v>5919</v>
      </c>
      <c r="B3822" s="3" t="s">
        <v>118</v>
      </c>
    </row>
    <row r="3823" spans="1:2">
      <c r="A3823" s="3" t="s">
        <v>5920</v>
      </c>
      <c r="B3823" s="3" t="s">
        <v>118</v>
      </c>
    </row>
    <row r="3824" spans="1:2">
      <c r="A3824" s="3" t="s">
        <v>5921</v>
      </c>
      <c r="B3824" s="3" t="s">
        <v>118</v>
      </c>
    </row>
    <row r="3825" spans="1:2">
      <c r="A3825" s="3" t="s">
        <v>5922</v>
      </c>
      <c r="B3825" s="3" t="s">
        <v>118</v>
      </c>
    </row>
    <row r="3826" spans="1:2">
      <c r="A3826" s="3" t="s">
        <v>5923</v>
      </c>
      <c r="B3826" s="3" t="s">
        <v>118</v>
      </c>
    </row>
    <row r="3827" spans="1:2">
      <c r="A3827" s="3" t="s">
        <v>974</v>
      </c>
      <c r="B3827" s="3" t="s">
        <v>118</v>
      </c>
    </row>
    <row r="3828" spans="1:2">
      <c r="A3828" s="3" t="s">
        <v>5924</v>
      </c>
      <c r="B3828" s="3" t="s">
        <v>118</v>
      </c>
    </row>
    <row r="3829" spans="1:2">
      <c r="A3829" s="3" t="s">
        <v>5925</v>
      </c>
      <c r="B3829" s="3" t="s">
        <v>118</v>
      </c>
    </row>
    <row r="3830" spans="1:2">
      <c r="A3830" s="3" t="s">
        <v>5926</v>
      </c>
      <c r="B3830" s="3" t="s">
        <v>118</v>
      </c>
    </row>
    <row r="3831" spans="1:2">
      <c r="A3831" s="3" t="s">
        <v>5927</v>
      </c>
      <c r="B3831" s="3" t="s">
        <v>118</v>
      </c>
    </row>
    <row r="3832" spans="1:2">
      <c r="A3832" s="3" t="s">
        <v>1113</v>
      </c>
      <c r="B3832" s="3" t="s">
        <v>118</v>
      </c>
    </row>
    <row r="3833" spans="1:2">
      <c r="A3833" s="3" t="s">
        <v>5928</v>
      </c>
      <c r="B3833" s="3" t="s">
        <v>118</v>
      </c>
    </row>
    <row r="3834" spans="1:2">
      <c r="A3834" s="3" t="s">
        <v>517</v>
      </c>
      <c r="B3834" s="3" t="s">
        <v>118</v>
      </c>
    </row>
    <row r="3835" spans="1:2">
      <c r="A3835" s="3" t="s">
        <v>5929</v>
      </c>
      <c r="B3835" s="3" t="s">
        <v>118</v>
      </c>
    </row>
    <row r="3836" spans="1:2">
      <c r="A3836" s="3" t="s">
        <v>5930</v>
      </c>
      <c r="B3836" s="3" t="s">
        <v>118</v>
      </c>
    </row>
    <row r="3837" spans="1:2">
      <c r="A3837" s="3" t="s">
        <v>5931</v>
      </c>
      <c r="B3837" s="3" t="s">
        <v>118</v>
      </c>
    </row>
    <row r="3838" spans="1:2">
      <c r="A3838" s="3" t="s">
        <v>5932</v>
      </c>
      <c r="B3838" s="3" t="s">
        <v>118</v>
      </c>
    </row>
    <row r="3839" spans="1:2">
      <c r="A3839" s="3" t="s">
        <v>5933</v>
      </c>
      <c r="B3839" s="3" t="s">
        <v>118</v>
      </c>
    </row>
    <row r="3840" spans="1:2">
      <c r="A3840" s="3" t="s">
        <v>5934</v>
      </c>
      <c r="B3840" s="3" t="s">
        <v>118</v>
      </c>
    </row>
    <row r="3841" spans="1:2">
      <c r="A3841" s="3" t="s">
        <v>5935</v>
      </c>
      <c r="B3841" s="3" t="s">
        <v>118</v>
      </c>
    </row>
    <row r="3842" spans="1:2">
      <c r="A3842" s="3" t="s">
        <v>527</v>
      </c>
      <c r="B3842" s="3" t="s">
        <v>118</v>
      </c>
    </row>
    <row r="3843" spans="1:2">
      <c r="A3843" s="3" t="s">
        <v>5936</v>
      </c>
      <c r="B3843" s="3" t="s">
        <v>118</v>
      </c>
    </row>
    <row r="3844" spans="1:2">
      <c r="A3844" s="3" t="s">
        <v>5937</v>
      </c>
      <c r="B3844" s="3" t="s">
        <v>118</v>
      </c>
    </row>
    <row r="3845" spans="1:2">
      <c r="A3845" s="3" t="s">
        <v>5938</v>
      </c>
      <c r="B3845" s="3" t="s">
        <v>118</v>
      </c>
    </row>
    <row r="3846" spans="1:2">
      <c r="A3846" s="3" t="s">
        <v>5939</v>
      </c>
      <c r="B3846" s="3" t="s">
        <v>118</v>
      </c>
    </row>
    <row r="3847" spans="1:2">
      <c r="A3847" s="3" t="s">
        <v>5940</v>
      </c>
      <c r="B3847" s="3" t="s">
        <v>118</v>
      </c>
    </row>
    <row r="3848" spans="1:2">
      <c r="A3848" s="3" t="s">
        <v>5941</v>
      </c>
      <c r="B3848" s="3" t="s">
        <v>118</v>
      </c>
    </row>
    <row r="3849" spans="1:2">
      <c r="A3849" s="3" t="s">
        <v>5942</v>
      </c>
      <c r="B3849" s="3" t="s">
        <v>118</v>
      </c>
    </row>
    <row r="3850" spans="1:2">
      <c r="A3850" s="3" t="s">
        <v>5943</v>
      </c>
      <c r="B3850" s="3" t="s">
        <v>118</v>
      </c>
    </row>
    <row r="3851" spans="1:2">
      <c r="A3851" s="3" t="s">
        <v>5944</v>
      </c>
      <c r="B3851" s="3" t="s">
        <v>118</v>
      </c>
    </row>
    <row r="3852" spans="1:2">
      <c r="A3852" s="3" t="s">
        <v>5945</v>
      </c>
      <c r="B3852" s="3" t="s">
        <v>118</v>
      </c>
    </row>
    <row r="3853" spans="1:2">
      <c r="A3853" s="3" t="s">
        <v>877</v>
      </c>
      <c r="B3853" s="3" t="s">
        <v>118</v>
      </c>
    </row>
    <row r="3854" spans="1:2">
      <c r="A3854" s="3" t="s">
        <v>5946</v>
      </c>
      <c r="B3854" s="3" t="s">
        <v>118</v>
      </c>
    </row>
    <row r="3855" spans="1:2">
      <c r="A3855" s="3" t="s">
        <v>5947</v>
      </c>
      <c r="B3855" s="3" t="s">
        <v>118</v>
      </c>
    </row>
    <row r="3856" spans="1:2">
      <c r="A3856" s="3" t="s">
        <v>5948</v>
      </c>
      <c r="B3856" s="3" t="s">
        <v>118</v>
      </c>
    </row>
    <row r="3857" spans="1:2">
      <c r="A3857" s="3" t="s">
        <v>5949</v>
      </c>
      <c r="B3857" s="3" t="s">
        <v>118</v>
      </c>
    </row>
    <row r="3858" spans="1:2">
      <c r="A3858" s="3" t="s">
        <v>5950</v>
      </c>
      <c r="B3858" s="3" t="s">
        <v>118</v>
      </c>
    </row>
    <row r="3859" spans="1:2">
      <c r="A3859" s="3" t="s">
        <v>5951</v>
      </c>
      <c r="B3859" s="3" t="s">
        <v>118</v>
      </c>
    </row>
    <row r="3860" spans="1:2">
      <c r="A3860" s="3" t="s">
        <v>5952</v>
      </c>
      <c r="B3860" s="3" t="s">
        <v>118</v>
      </c>
    </row>
    <row r="3861" spans="1:2">
      <c r="A3861" s="3" t="s">
        <v>983</v>
      </c>
      <c r="B3861" s="3" t="s">
        <v>118</v>
      </c>
    </row>
    <row r="3862" spans="1:2">
      <c r="A3862" s="3" t="s">
        <v>5953</v>
      </c>
      <c r="B3862" s="3" t="s">
        <v>118</v>
      </c>
    </row>
    <row r="3863" spans="1:2">
      <c r="A3863" s="3" t="s">
        <v>5954</v>
      </c>
      <c r="B3863" s="3" t="s">
        <v>118</v>
      </c>
    </row>
    <row r="3864" spans="1:2">
      <c r="A3864" s="3" t="s">
        <v>5955</v>
      </c>
      <c r="B3864" s="3" t="s">
        <v>118</v>
      </c>
    </row>
    <row r="3865" spans="1:2">
      <c r="A3865" s="3" t="s">
        <v>5956</v>
      </c>
      <c r="B3865" s="3" t="s">
        <v>118</v>
      </c>
    </row>
    <row r="3866" spans="1:2">
      <c r="A3866" s="3" t="s">
        <v>5957</v>
      </c>
      <c r="B3866" s="3" t="s">
        <v>118</v>
      </c>
    </row>
    <row r="3867" spans="1:2">
      <c r="A3867" s="3" t="s">
        <v>5958</v>
      </c>
      <c r="B3867" s="3" t="s">
        <v>118</v>
      </c>
    </row>
    <row r="3868" spans="1:2">
      <c r="A3868" s="3" t="s">
        <v>5959</v>
      </c>
      <c r="B3868" s="3" t="s">
        <v>118</v>
      </c>
    </row>
    <row r="3869" spans="1:2">
      <c r="A3869" s="3" t="s">
        <v>5960</v>
      </c>
      <c r="B3869" s="3" t="s">
        <v>118</v>
      </c>
    </row>
    <row r="3870" spans="1:2">
      <c r="A3870" s="3" t="s">
        <v>574</v>
      </c>
      <c r="B3870" s="3" t="s">
        <v>118</v>
      </c>
    </row>
    <row r="3871" spans="1:2">
      <c r="A3871" s="3" t="s">
        <v>5961</v>
      </c>
      <c r="B3871" s="3" t="s">
        <v>118</v>
      </c>
    </row>
    <row r="3872" spans="1:2">
      <c r="A3872" s="3" t="s">
        <v>5962</v>
      </c>
      <c r="B3872" s="3" t="s">
        <v>118</v>
      </c>
    </row>
    <row r="3873" spans="1:2">
      <c r="A3873" s="3" t="s">
        <v>11</v>
      </c>
      <c r="B3873" s="3" t="s">
        <v>118</v>
      </c>
    </row>
    <row r="3874" spans="1:2">
      <c r="A3874" s="3" t="s">
        <v>5963</v>
      </c>
      <c r="B3874" s="3" t="s">
        <v>118</v>
      </c>
    </row>
    <row r="3875" spans="1:2">
      <c r="A3875" s="3" t="s">
        <v>5964</v>
      </c>
      <c r="B3875" s="3" t="s">
        <v>118</v>
      </c>
    </row>
    <row r="3876" spans="1:2">
      <c r="A3876" s="3" t="s">
        <v>5965</v>
      </c>
      <c r="B3876" s="3" t="s">
        <v>118</v>
      </c>
    </row>
    <row r="3877" spans="1:2">
      <c r="A3877" s="3" t="s">
        <v>5966</v>
      </c>
      <c r="B3877" s="3" t="s">
        <v>118</v>
      </c>
    </row>
    <row r="3878" spans="1:2">
      <c r="A3878" s="3" t="s">
        <v>5967</v>
      </c>
      <c r="B3878" s="3" t="s">
        <v>118</v>
      </c>
    </row>
    <row r="3879" spans="1:2">
      <c r="A3879" s="3" t="s">
        <v>5968</v>
      </c>
      <c r="B3879" s="3" t="s">
        <v>118</v>
      </c>
    </row>
    <row r="3880" spans="1:2">
      <c r="A3880" s="3" t="s">
        <v>5969</v>
      </c>
      <c r="B3880" s="3" t="s">
        <v>118</v>
      </c>
    </row>
    <row r="3881" spans="1:2">
      <c r="A3881" s="3" t="s">
        <v>5970</v>
      </c>
      <c r="B3881" s="3" t="s">
        <v>118</v>
      </c>
    </row>
    <row r="3882" spans="1:2">
      <c r="A3882" s="3" t="s">
        <v>5971</v>
      </c>
      <c r="B3882" s="3" t="s">
        <v>118</v>
      </c>
    </row>
    <row r="3883" spans="1:2">
      <c r="A3883" s="3" t="s">
        <v>5972</v>
      </c>
      <c r="B3883" s="3" t="s">
        <v>118</v>
      </c>
    </row>
    <row r="3884" spans="1:2">
      <c r="A3884" s="3" t="s">
        <v>5973</v>
      </c>
      <c r="B3884" s="3" t="s">
        <v>118</v>
      </c>
    </row>
    <row r="3885" spans="1:2">
      <c r="A3885" s="3" t="s">
        <v>5974</v>
      </c>
      <c r="B3885" s="3" t="s">
        <v>118</v>
      </c>
    </row>
    <row r="3886" spans="1:2">
      <c r="A3886" s="3" t="s">
        <v>5975</v>
      </c>
      <c r="B3886" s="3" t="s">
        <v>118</v>
      </c>
    </row>
    <row r="3887" spans="1:2">
      <c r="A3887" s="3" t="s">
        <v>1097</v>
      </c>
      <c r="B3887" s="3" t="s">
        <v>118</v>
      </c>
    </row>
    <row r="3888" spans="1:2">
      <c r="A3888" s="3" t="s">
        <v>5976</v>
      </c>
      <c r="B3888" s="3" t="s">
        <v>118</v>
      </c>
    </row>
    <row r="3889" spans="1:2">
      <c r="A3889" s="3" t="s">
        <v>5977</v>
      </c>
      <c r="B3889" s="3" t="s">
        <v>118</v>
      </c>
    </row>
    <row r="3890" spans="1:2">
      <c r="A3890" s="3" t="s">
        <v>5978</v>
      </c>
      <c r="B3890" s="3" t="s">
        <v>118</v>
      </c>
    </row>
    <row r="3891" spans="1:2">
      <c r="A3891" s="3" t="s">
        <v>5979</v>
      </c>
      <c r="B3891" s="3" t="s">
        <v>118</v>
      </c>
    </row>
    <row r="3892" spans="1:2">
      <c r="A3892" s="3" t="s">
        <v>5980</v>
      </c>
      <c r="B3892" s="3" t="s">
        <v>118</v>
      </c>
    </row>
    <row r="3893" spans="1:2">
      <c r="A3893" s="3" t="s">
        <v>499</v>
      </c>
      <c r="B3893" s="3" t="s">
        <v>118</v>
      </c>
    </row>
    <row r="3894" spans="1:2">
      <c r="A3894" s="3" t="s">
        <v>5981</v>
      </c>
      <c r="B3894" s="3" t="s">
        <v>118</v>
      </c>
    </row>
    <row r="3895" spans="1:2">
      <c r="A3895" s="3" t="s">
        <v>976</v>
      </c>
      <c r="B3895" s="3" t="s">
        <v>118</v>
      </c>
    </row>
    <row r="3896" spans="1:2">
      <c r="A3896" s="3" t="s">
        <v>5982</v>
      </c>
      <c r="B3896" s="3" t="s">
        <v>118</v>
      </c>
    </row>
    <row r="3897" spans="1:2">
      <c r="A3897" s="3" t="s">
        <v>892</v>
      </c>
      <c r="B3897" s="3" t="s">
        <v>118</v>
      </c>
    </row>
    <row r="3898" spans="1:2">
      <c r="A3898" s="3" t="s">
        <v>5983</v>
      </c>
      <c r="B3898" s="3" t="s">
        <v>118</v>
      </c>
    </row>
    <row r="3899" spans="1:2">
      <c r="A3899" s="3" t="s">
        <v>5984</v>
      </c>
      <c r="B3899" s="3" t="s">
        <v>118</v>
      </c>
    </row>
    <row r="3900" spans="1:2">
      <c r="A3900" s="3" t="s">
        <v>12</v>
      </c>
      <c r="B3900" s="3" t="s">
        <v>118</v>
      </c>
    </row>
    <row r="3901" spans="1:2">
      <c r="A3901" s="3" t="s">
        <v>5985</v>
      </c>
      <c r="B3901" s="3" t="s">
        <v>118</v>
      </c>
    </row>
    <row r="3902" spans="1:2">
      <c r="A3902" s="3" t="s">
        <v>5986</v>
      </c>
      <c r="B3902" s="3" t="s">
        <v>118</v>
      </c>
    </row>
    <row r="3903" spans="1:2">
      <c r="A3903" s="3" t="s">
        <v>5987</v>
      </c>
      <c r="B3903" s="3" t="s">
        <v>118</v>
      </c>
    </row>
    <row r="3904" spans="1:2">
      <c r="A3904" s="3" t="s">
        <v>5988</v>
      </c>
      <c r="B3904" s="3" t="s">
        <v>118</v>
      </c>
    </row>
    <row r="3905" spans="1:2">
      <c r="A3905" s="3" t="s">
        <v>5989</v>
      </c>
      <c r="B3905" s="3" t="s">
        <v>118</v>
      </c>
    </row>
    <row r="3906" spans="1:2">
      <c r="A3906" s="3" t="s">
        <v>5990</v>
      </c>
      <c r="B3906" s="3" t="s">
        <v>118</v>
      </c>
    </row>
    <row r="3907" spans="1:2">
      <c r="A3907" s="3" t="s">
        <v>540</v>
      </c>
      <c r="B3907" s="3" t="s">
        <v>118</v>
      </c>
    </row>
    <row r="3908" spans="1:2">
      <c r="A3908" s="3" t="s">
        <v>5991</v>
      </c>
      <c r="B3908" s="3" t="s">
        <v>118</v>
      </c>
    </row>
    <row r="3909" spans="1:2">
      <c r="A3909" s="3" t="s">
        <v>5992</v>
      </c>
      <c r="B3909" s="3" t="s">
        <v>118</v>
      </c>
    </row>
    <row r="3910" spans="1:2">
      <c r="A3910" s="3" t="s">
        <v>5993</v>
      </c>
      <c r="B3910" s="3" t="s">
        <v>118</v>
      </c>
    </row>
    <row r="3911" spans="1:2">
      <c r="A3911" s="3" t="s">
        <v>592</v>
      </c>
      <c r="B3911" s="3" t="s">
        <v>118</v>
      </c>
    </row>
    <row r="3912" spans="1:2">
      <c r="A3912" s="3" t="s">
        <v>5994</v>
      </c>
      <c r="B3912" s="3" t="s">
        <v>118</v>
      </c>
    </row>
    <row r="3913" spans="1:2">
      <c r="A3913" s="3" t="s">
        <v>5995</v>
      </c>
      <c r="B3913" s="3" t="s">
        <v>118</v>
      </c>
    </row>
    <row r="3914" spans="1:2">
      <c r="A3914" s="3" t="s">
        <v>5996</v>
      </c>
      <c r="B3914" s="3" t="s">
        <v>118</v>
      </c>
    </row>
    <row r="3915" spans="1:2">
      <c r="A3915" s="3" t="s">
        <v>5997</v>
      </c>
      <c r="B3915" s="3" t="s">
        <v>118</v>
      </c>
    </row>
    <row r="3916" spans="1:2">
      <c r="A3916" s="3" t="s">
        <v>5998</v>
      </c>
      <c r="B3916" s="3" t="s">
        <v>118</v>
      </c>
    </row>
    <row r="3917" spans="1:2">
      <c r="A3917" s="3" t="s">
        <v>5999</v>
      </c>
      <c r="B3917" s="3" t="s">
        <v>118</v>
      </c>
    </row>
    <row r="3918" spans="1:2">
      <c r="A3918" s="3" t="s">
        <v>6000</v>
      </c>
      <c r="B3918" s="3" t="s">
        <v>118</v>
      </c>
    </row>
    <row r="3919" spans="1:2">
      <c r="A3919" s="3" t="s">
        <v>6001</v>
      </c>
      <c r="B3919" s="3" t="s">
        <v>118</v>
      </c>
    </row>
    <row r="3920" spans="1:2">
      <c r="A3920" s="3" t="s">
        <v>6002</v>
      </c>
      <c r="B3920" s="3" t="s">
        <v>118</v>
      </c>
    </row>
    <row r="3921" spans="1:2">
      <c r="A3921" s="3" t="s">
        <v>30</v>
      </c>
      <c r="B3921" s="3" t="s">
        <v>118</v>
      </c>
    </row>
    <row r="3922" spans="1:2">
      <c r="A3922" s="3" t="s">
        <v>6003</v>
      </c>
      <c r="B3922" s="3" t="s">
        <v>118</v>
      </c>
    </row>
    <row r="3923" spans="1:2">
      <c r="A3923" s="3" t="s">
        <v>6004</v>
      </c>
      <c r="B3923" s="3" t="s">
        <v>118</v>
      </c>
    </row>
    <row r="3924" spans="1:2">
      <c r="A3924" s="3" t="s">
        <v>6005</v>
      </c>
      <c r="B3924" s="3" t="s">
        <v>118</v>
      </c>
    </row>
    <row r="3925" spans="1:2">
      <c r="A3925" s="3" t="s">
        <v>6006</v>
      </c>
      <c r="B3925" s="3" t="s">
        <v>118</v>
      </c>
    </row>
    <row r="3926" spans="1:2">
      <c r="A3926" s="3" t="s">
        <v>6007</v>
      </c>
      <c r="B3926" s="3" t="s">
        <v>118</v>
      </c>
    </row>
    <row r="3927" spans="1:2">
      <c r="A3927" s="3" t="s">
        <v>6008</v>
      </c>
      <c r="B3927" s="3" t="s">
        <v>118</v>
      </c>
    </row>
    <row r="3928" spans="1:2">
      <c r="A3928" s="3" t="s">
        <v>6009</v>
      </c>
      <c r="B3928" s="3" t="s">
        <v>118</v>
      </c>
    </row>
    <row r="3929" spans="1:2">
      <c r="A3929" s="3" t="s">
        <v>6010</v>
      </c>
      <c r="B3929" s="3" t="s">
        <v>118</v>
      </c>
    </row>
    <row r="3930" spans="1:2">
      <c r="A3930" s="3" t="s">
        <v>6011</v>
      </c>
      <c r="B3930" s="3" t="s">
        <v>118</v>
      </c>
    </row>
    <row r="3931" spans="1:2">
      <c r="A3931" s="3" t="s">
        <v>6012</v>
      </c>
      <c r="B3931" s="3" t="s">
        <v>118</v>
      </c>
    </row>
    <row r="3932" spans="1:2">
      <c r="A3932" s="3" t="s">
        <v>852</v>
      </c>
      <c r="B3932" s="3" t="s">
        <v>118</v>
      </c>
    </row>
    <row r="3933" spans="1:2">
      <c r="A3933" s="3" t="s">
        <v>6013</v>
      </c>
      <c r="B3933" s="3" t="s">
        <v>118</v>
      </c>
    </row>
    <row r="3934" spans="1:2">
      <c r="A3934" s="3" t="s">
        <v>90</v>
      </c>
      <c r="B3934" s="3" t="s">
        <v>118</v>
      </c>
    </row>
    <row r="3935" spans="1:2">
      <c r="A3935" s="3" t="s">
        <v>6014</v>
      </c>
      <c r="B3935" s="3" t="s">
        <v>118</v>
      </c>
    </row>
    <row r="3936" spans="1:2">
      <c r="A3936" s="3" t="s">
        <v>292</v>
      </c>
      <c r="B3936" s="3" t="s">
        <v>118</v>
      </c>
    </row>
    <row r="3937" spans="1:2">
      <c r="A3937" s="3" t="s">
        <v>6015</v>
      </c>
      <c r="B3937" s="3" t="s">
        <v>118</v>
      </c>
    </row>
    <row r="3938" spans="1:2">
      <c r="A3938" s="3" t="s">
        <v>6016</v>
      </c>
      <c r="B3938" s="3" t="s">
        <v>118</v>
      </c>
    </row>
    <row r="3939" spans="1:2">
      <c r="A3939" s="3" t="s">
        <v>6017</v>
      </c>
      <c r="B3939" s="3" t="s">
        <v>118</v>
      </c>
    </row>
    <row r="3940" spans="1:2">
      <c r="A3940" s="3" t="s">
        <v>6018</v>
      </c>
      <c r="B3940" s="3" t="s">
        <v>118</v>
      </c>
    </row>
    <row r="3941" spans="1:2">
      <c r="A3941" s="3" t="s">
        <v>6019</v>
      </c>
      <c r="B3941" s="3" t="s">
        <v>118</v>
      </c>
    </row>
    <row r="3942" spans="1:2">
      <c r="A3942" s="3" t="s">
        <v>1130</v>
      </c>
      <c r="B3942" s="3" t="s">
        <v>118</v>
      </c>
    </row>
    <row r="3943" spans="1:2">
      <c r="A3943" s="3" t="s">
        <v>6020</v>
      </c>
      <c r="B3943" s="3" t="s">
        <v>118</v>
      </c>
    </row>
    <row r="3944" spans="1:2">
      <c r="A3944" s="3" t="s">
        <v>6021</v>
      </c>
      <c r="B3944" s="3" t="s">
        <v>118</v>
      </c>
    </row>
    <row r="3945" spans="1:2">
      <c r="A3945" s="3" t="s">
        <v>6022</v>
      </c>
      <c r="B3945" s="3" t="s">
        <v>118</v>
      </c>
    </row>
    <row r="3946" spans="1:2">
      <c r="A3946" s="3" t="s">
        <v>6023</v>
      </c>
      <c r="B3946" s="3" t="s">
        <v>118</v>
      </c>
    </row>
    <row r="3947" spans="1:2">
      <c r="A3947" s="3" t="s">
        <v>6024</v>
      </c>
      <c r="B3947" s="3" t="s">
        <v>118</v>
      </c>
    </row>
    <row r="3948" spans="1:2">
      <c r="A3948" s="3" t="s">
        <v>6025</v>
      </c>
      <c r="B3948" s="3" t="s">
        <v>118</v>
      </c>
    </row>
    <row r="3949" spans="1:2">
      <c r="A3949" s="3" t="s">
        <v>6026</v>
      </c>
      <c r="B3949" s="3" t="s">
        <v>118</v>
      </c>
    </row>
    <row r="3950" spans="1:2">
      <c r="A3950" s="3" t="s">
        <v>1096</v>
      </c>
      <c r="B3950" s="3" t="s">
        <v>118</v>
      </c>
    </row>
    <row r="3951" spans="1:2">
      <c r="A3951" s="3" t="s">
        <v>6027</v>
      </c>
      <c r="B3951" s="3" t="s">
        <v>118</v>
      </c>
    </row>
    <row r="3952" spans="1:2">
      <c r="A3952" s="3" t="s">
        <v>6028</v>
      </c>
      <c r="B3952" s="3" t="s">
        <v>118</v>
      </c>
    </row>
    <row r="3953" spans="1:2">
      <c r="A3953" s="3" t="s">
        <v>6029</v>
      </c>
      <c r="B3953" s="3" t="s">
        <v>118</v>
      </c>
    </row>
    <row r="3954" spans="1:2">
      <c r="A3954" s="3" t="s">
        <v>581</v>
      </c>
      <c r="B3954" s="3" t="s">
        <v>118</v>
      </c>
    </row>
    <row r="3955" spans="1:2">
      <c r="A3955" s="3" t="s">
        <v>6030</v>
      </c>
      <c r="B3955" s="3" t="s">
        <v>118</v>
      </c>
    </row>
    <row r="3956" spans="1:2">
      <c r="A3956" s="3" t="s">
        <v>6031</v>
      </c>
      <c r="B3956" s="3" t="s">
        <v>118</v>
      </c>
    </row>
    <row r="3957" spans="1:2">
      <c r="A3957" s="3" t="s">
        <v>6032</v>
      </c>
      <c r="B3957" s="3" t="s">
        <v>118</v>
      </c>
    </row>
    <row r="3958" spans="1:2">
      <c r="A3958" s="3" t="s">
        <v>6033</v>
      </c>
      <c r="B3958" s="3" t="s">
        <v>118</v>
      </c>
    </row>
    <row r="3959" spans="1:2">
      <c r="A3959" s="3" t="s">
        <v>6034</v>
      </c>
      <c r="B3959" s="3" t="s">
        <v>118</v>
      </c>
    </row>
    <row r="3960" spans="1:2">
      <c r="A3960" s="3" t="s">
        <v>6035</v>
      </c>
      <c r="B3960" s="3" t="s">
        <v>118</v>
      </c>
    </row>
    <row r="3961" spans="1:2">
      <c r="A3961" s="3" t="s">
        <v>6036</v>
      </c>
      <c r="B3961" s="3" t="s">
        <v>118</v>
      </c>
    </row>
    <row r="3962" spans="1:2">
      <c r="A3962" s="3" t="s">
        <v>1017</v>
      </c>
      <c r="B3962" s="3" t="s">
        <v>118</v>
      </c>
    </row>
    <row r="3963" spans="1:2">
      <c r="A3963" s="3" t="s">
        <v>6037</v>
      </c>
      <c r="B3963" s="3" t="s">
        <v>118</v>
      </c>
    </row>
    <row r="3964" spans="1:2">
      <c r="A3964" s="3" t="s">
        <v>6038</v>
      </c>
      <c r="B3964" s="3" t="s">
        <v>118</v>
      </c>
    </row>
    <row r="3965" spans="1:2">
      <c r="A3965" s="3" t="s">
        <v>6039</v>
      </c>
      <c r="B3965" s="3" t="s">
        <v>118</v>
      </c>
    </row>
    <row r="3966" spans="1:2">
      <c r="A3966" s="3" t="s">
        <v>6040</v>
      </c>
      <c r="B3966" s="3" t="s">
        <v>118</v>
      </c>
    </row>
    <row r="3967" spans="1:2">
      <c r="A3967" s="3" t="s">
        <v>1026</v>
      </c>
      <c r="B3967" s="3" t="s">
        <v>118</v>
      </c>
    </row>
    <row r="3968" spans="1:2">
      <c r="A3968" s="3" t="s">
        <v>6041</v>
      </c>
      <c r="B3968" s="3" t="s">
        <v>118</v>
      </c>
    </row>
    <row r="3969" spans="1:2">
      <c r="A3969" s="3" t="s">
        <v>6042</v>
      </c>
      <c r="B3969" s="3" t="s">
        <v>118</v>
      </c>
    </row>
    <row r="3970" spans="1:2">
      <c r="A3970" s="3" t="s">
        <v>6043</v>
      </c>
      <c r="B3970" s="3" t="s">
        <v>118</v>
      </c>
    </row>
    <row r="3971" spans="1:2">
      <c r="A3971" s="3" t="s">
        <v>6044</v>
      </c>
      <c r="B3971" s="3" t="s">
        <v>118</v>
      </c>
    </row>
    <row r="3972" spans="1:2">
      <c r="A3972" s="3" t="s">
        <v>6045</v>
      </c>
      <c r="B3972" s="3" t="s">
        <v>118</v>
      </c>
    </row>
    <row r="3973" spans="1:2">
      <c r="A3973" s="3" t="s">
        <v>951</v>
      </c>
      <c r="B3973" s="3" t="s">
        <v>118</v>
      </c>
    </row>
    <row r="3974" spans="1:2">
      <c r="A3974" s="3" t="s">
        <v>6046</v>
      </c>
      <c r="B3974" s="3" t="s">
        <v>118</v>
      </c>
    </row>
    <row r="3975" spans="1:2">
      <c r="A3975" s="3" t="s">
        <v>1039</v>
      </c>
      <c r="B3975" s="3" t="s">
        <v>118</v>
      </c>
    </row>
    <row r="3976" spans="1:2">
      <c r="A3976" s="3" t="s">
        <v>6047</v>
      </c>
      <c r="B3976" s="3" t="s">
        <v>118</v>
      </c>
    </row>
    <row r="3977" spans="1:2">
      <c r="A3977" s="3" t="s">
        <v>6048</v>
      </c>
      <c r="B3977" s="3" t="s">
        <v>118</v>
      </c>
    </row>
    <row r="3978" spans="1:2">
      <c r="A3978" s="3" t="s">
        <v>6049</v>
      </c>
      <c r="B3978" s="3" t="s">
        <v>118</v>
      </c>
    </row>
    <row r="3979" spans="1:2">
      <c r="A3979" s="3" t="s">
        <v>6050</v>
      </c>
      <c r="B3979" s="3" t="s">
        <v>118</v>
      </c>
    </row>
    <row r="3980" spans="1:2">
      <c r="A3980" s="3" t="s">
        <v>6051</v>
      </c>
      <c r="B3980" s="3" t="s">
        <v>118</v>
      </c>
    </row>
    <row r="3981" spans="1:2">
      <c r="A3981" s="3" t="s">
        <v>6052</v>
      </c>
      <c r="B3981" s="3" t="s">
        <v>118</v>
      </c>
    </row>
    <row r="3982" spans="1:2">
      <c r="A3982" s="3" t="s">
        <v>6053</v>
      </c>
      <c r="B3982" s="3" t="s">
        <v>118</v>
      </c>
    </row>
    <row r="3983" spans="1:2">
      <c r="A3983" s="3" t="s">
        <v>6054</v>
      </c>
      <c r="B3983" s="3" t="s">
        <v>118</v>
      </c>
    </row>
    <row r="3984" spans="1:2">
      <c r="A3984" s="3" t="s">
        <v>6055</v>
      </c>
      <c r="B3984" s="3" t="s">
        <v>118</v>
      </c>
    </row>
    <row r="3985" spans="1:2">
      <c r="A3985" s="3" t="s">
        <v>6056</v>
      </c>
      <c r="B3985" s="3" t="s">
        <v>118</v>
      </c>
    </row>
    <row r="3986" spans="1:2">
      <c r="A3986" s="3" t="s">
        <v>6057</v>
      </c>
      <c r="B3986" s="3" t="s">
        <v>118</v>
      </c>
    </row>
    <row r="3987" spans="1:2">
      <c r="A3987" s="3" t="s">
        <v>6058</v>
      </c>
      <c r="B3987" s="3" t="s">
        <v>118</v>
      </c>
    </row>
    <row r="3988" spans="1:2">
      <c r="A3988" s="3" t="s">
        <v>6059</v>
      </c>
      <c r="B3988" s="3" t="s">
        <v>118</v>
      </c>
    </row>
    <row r="3989" spans="1:2">
      <c r="A3989" s="3" t="s">
        <v>6060</v>
      </c>
      <c r="B3989" s="3" t="s">
        <v>118</v>
      </c>
    </row>
    <row r="3990" spans="1:2">
      <c r="A3990" s="3" t="s">
        <v>6061</v>
      </c>
      <c r="B3990" s="3" t="s">
        <v>118</v>
      </c>
    </row>
    <row r="3991" spans="1:2">
      <c r="A3991" s="3" t="s">
        <v>6062</v>
      </c>
      <c r="B3991" s="3" t="s">
        <v>118</v>
      </c>
    </row>
    <row r="3992" spans="1:2">
      <c r="A3992" s="3" t="s">
        <v>6063</v>
      </c>
      <c r="B3992" s="3" t="s">
        <v>118</v>
      </c>
    </row>
    <row r="3993" spans="1:2">
      <c r="A3993" s="3" t="s">
        <v>34</v>
      </c>
      <c r="B3993" s="3" t="s">
        <v>118</v>
      </c>
    </row>
    <row r="3994" spans="1:2">
      <c r="A3994" s="3" t="s">
        <v>6064</v>
      </c>
      <c r="B3994" s="3" t="s">
        <v>118</v>
      </c>
    </row>
    <row r="3995" spans="1:2">
      <c r="A3995" s="3" t="s">
        <v>6065</v>
      </c>
      <c r="B3995" s="3" t="s">
        <v>118</v>
      </c>
    </row>
    <row r="3996" spans="1:2">
      <c r="A3996" s="3" t="s">
        <v>939</v>
      </c>
      <c r="B3996" s="3" t="s">
        <v>118</v>
      </c>
    </row>
    <row r="3997" spans="1:2">
      <c r="A3997" s="3" t="s">
        <v>6066</v>
      </c>
      <c r="B3997" s="3" t="s">
        <v>118</v>
      </c>
    </row>
    <row r="3998" spans="1:2">
      <c r="A3998" s="3" t="s">
        <v>6067</v>
      </c>
      <c r="B3998" s="3" t="s">
        <v>118</v>
      </c>
    </row>
    <row r="3999" spans="1:2">
      <c r="A3999" s="3" t="s">
        <v>6068</v>
      </c>
      <c r="B3999" s="3" t="s">
        <v>118</v>
      </c>
    </row>
    <row r="4000" spans="1:2">
      <c r="A4000" s="3" t="s">
        <v>6069</v>
      </c>
      <c r="B4000" s="3" t="s">
        <v>118</v>
      </c>
    </row>
    <row r="4001" spans="1:2">
      <c r="A4001" s="3" t="s">
        <v>6070</v>
      </c>
      <c r="B4001" s="3" t="s">
        <v>118</v>
      </c>
    </row>
    <row r="4002" spans="1:2">
      <c r="A4002" s="3" t="s">
        <v>6071</v>
      </c>
      <c r="B4002" s="3" t="s">
        <v>118</v>
      </c>
    </row>
    <row r="4003" spans="1:2">
      <c r="A4003" s="3" t="s">
        <v>6072</v>
      </c>
      <c r="B4003" s="3" t="s">
        <v>118</v>
      </c>
    </row>
    <row r="4004" spans="1:2">
      <c r="A4004" s="3" t="s">
        <v>6073</v>
      </c>
      <c r="B4004" s="3" t="s">
        <v>118</v>
      </c>
    </row>
    <row r="4005" spans="1:2">
      <c r="A4005" s="3" t="s">
        <v>6074</v>
      </c>
      <c r="B4005" s="3" t="s">
        <v>118</v>
      </c>
    </row>
    <row r="4006" spans="1:2">
      <c r="A4006" s="3" t="s">
        <v>6075</v>
      </c>
      <c r="B4006" s="3" t="s">
        <v>118</v>
      </c>
    </row>
    <row r="4007" spans="1:2">
      <c r="A4007" s="3" t="s">
        <v>6076</v>
      </c>
      <c r="B4007" s="3" t="s">
        <v>118</v>
      </c>
    </row>
    <row r="4008" spans="1:2">
      <c r="A4008" s="3" t="s">
        <v>6077</v>
      </c>
      <c r="B4008" s="3" t="s">
        <v>118</v>
      </c>
    </row>
    <row r="4009" spans="1:2">
      <c r="A4009" s="3" t="s">
        <v>6078</v>
      </c>
      <c r="B4009" s="3" t="s">
        <v>118</v>
      </c>
    </row>
    <row r="4010" spans="1:2">
      <c r="A4010" s="3" t="s">
        <v>6079</v>
      </c>
      <c r="B4010" s="3" t="s">
        <v>118</v>
      </c>
    </row>
    <row r="4011" spans="1:2">
      <c r="A4011" s="3" t="s">
        <v>6080</v>
      </c>
      <c r="B4011" s="3" t="s">
        <v>118</v>
      </c>
    </row>
    <row r="4012" spans="1:2">
      <c r="A4012" s="3" t="s">
        <v>6081</v>
      </c>
      <c r="B4012" s="3" t="s">
        <v>118</v>
      </c>
    </row>
    <row r="4013" spans="1:2">
      <c r="A4013" s="3" t="s">
        <v>6082</v>
      </c>
      <c r="B4013" s="3" t="s">
        <v>118</v>
      </c>
    </row>
    <row r="4014" spans="1:2">
      <c r="A4014" s="3" t="s">
        <v>6083</v>
      </c>
      <c r="B4014" s="3" t="s">
        <v>118</v>
      </c>
    </row>
    <row r="4015" spans="1:2">
      <c r="A4015" s="3" t="s">
        <v>6084</v>
      </c>
      <c r="B4015" s="3" t="s">
        <v>118</v>
      </c>
    </row>
    <row r="4016" spans="1:2">
      <c r="A4016" s="3" t="s">
        <v>6085</v>
      </c>
      <c r="B4016" s="3" t="s">
        <v>118</v>
      </c>
    </row>
    <row r="4017" spans="1:2">
      <c r="A4017" s="3" t="s">
        <v>1108</v>
      </c>
      <c r="B4017" s="3" t="s">
        <v>118</v>
      </c>
    </row>
    <row r="4018" spans="1:2">
      <c r="A4018" s="3" t="s">
        <v>6086</v>
      </c>
      <c r="B4018" s="3" t="s">
        <v>118</v>
      </c>
    </row>
    <row r="4019" spans="1:2">
      <c r="A4019" s="3" t="s">
        <v>6087</v>
      </c>
      <c r="B4019" s="3" t="s">
        <v>118</v>
      </c>
    </row>
    <row r="4020" spans="1:2">
      <c r="A4020" s="3" t="s">
        <v>6088</v>
      </c>
      <c r="B4020" s="3" t="s">
        <v>118</v>
      </c>
    </row>
    <row r="4021" spans="1:2">
      <c r="A4021" s="3" t="s">
        <v>6089</v>
      </c>
      <c r="B4021" s="3" t="s">
        <v>118</v>
      </c>
    </row>
    <row r="4022" spans="1:2">
      <c r="A4022" s="3" t="s">
        <v>6090</v>
      </c>
      <c r="B4022" s="3" t="s">
        <v>118</v>
      </c>
    </row>
    <row r="4023" spans="1:2">
      <c r="A4023" s="3" t="s">
        <v>6091</v>
      </c>
      <c r="B4023" s="3" t="s">
        <v>118</v>
      </c>
    </row>
    <row r="4024" spans="1:2">
      <c r="A4024" s="3" t="s">
        <v>6092</v>
      </c>
      <c r="B4024" s="3" t="s">
        <v>118</v>
      </c>
    </row>
    <row r="4025" spans="1:2">
      <c r="A4025" s="3" t="s">
        <v>6093</v>
      </c>
      <c r="B4025" s="3" t="s">
        <v>118</v>
      </c>
    </row>
    <row r="4026" spans="1:2">
      <c r="A4026" s="3" t="s">
        <v>6094</v>
      </c>
      <c r="B4026" s="3" t="s">
        <v>118</v>
      </c>
    </row>
    <row r="4027" spans="1:2">
      <c r="A4027" s="3" t="s">
        <v>6095</v>
      </c>
      <c r="B4027" s="3" t="s">
        <v>118</v>
      </c>
    </row>
    <row r="4028" spans="1:2">
      <c r="A4028" s="3" t="s">
        <v>6096</v>
      </c>
      <c r="B4028" s="3" t="s">
        <v>118</v>
      </c>
    </row>
    <row r="4029" spans="1:2">
      <c r="A4029" s="3" t="s">
        <v>6097</v>
      </c>
      <c r="B4029" s="3" t="s">
        <v>118</v>
      </c>
    </row>
    <row r="4030" spans="1:2">
      <c r="A4030" s="3" t="s">
        <v>6098</v>
      </c>
      <c r="B4030" s="3" t="s">
        <v>118</v>
      </c>
    </row>
    <row r="4031" spans="1:2">
      <c r="A4031" s="3" t="s">
        <v>6099</v>
      </c>
      <c r="B4031" s="3" t="s">
        <v>118</v>
      </c>
    </row>
    <row r="4032" spans="1:2">
      <c r="A4032" s="3" t="s">
        <v>1290</v>
      </c>
      <c r="B4032" s="3" t="s">
        <v>118</v>
      </c>
    </row>
    <row r="4033" spans="1:2">
      <c r="A4033" s="3" t="s">
        <v>6100</v>
      </c>
      <c r="B4033" s="3" t="s">
        <v>118</v>
      </c>
    </row>
    <row r="4034" spans="1:2">
      <c r="A4034" s="3" t="s">
        <v>6101</v>
      </c>
      <c r="B4034" s="3" t="s">
        <v>118</v>
      </c>
    </row>
    <row r="4035" spans="1:2">
      <c r="A4035" s="3" t="s">
        <v>6102</v>
      </c>
      <c r="B4035" s="3" t="s">
        <v>118</v>
      </c>
    </row>
    <row r="4036" spans="1:2">
      <c r="A4036" s="3" t="s">
        <v>6103</v>
      </c>
      <c r="B4036" s="3" t="s">
        <v>118</v>
      </c>
    </row>
    <row r="4037" spans="1:2">
      <c r="A4037" s="3" t="s">
        <v>239</v>
      </c>
      <c r="B4037" s="3" t="s">
        <v>118</v>
      </c>
    </row>
    <row r="4038" spans="1:2">
      <c r="A4038" s="3" t="s">
        <v>6104</v>
      </c>
      <c r="B4038" s="3" t="s">
        <v>118</v>
      </c>
    </row>
    <row r="4039" spans="1:2">
      <c r="A4039" s="3" t="s">
        <v>562</v>
      </c>
      <c r="B4039" s="3" t="s">
        <v>118</v>
      </c>
    </row>
    <row r="4040" spans="1:2">
      <c r="A4040" s="3" t="s">
        <v>6105</v>
      </c>
      <c r="B4040" s="3" t="s">
        <v>118</v>
      </c>
    </row>
    <row r="4041" spans="1:2">
      <c r="A4041" s="3" t="s">
        <v>6106</v>
      </c>
      <c r="B4041" s="3" t="s">
        <v>118</v>
      </c>
    </row>
    <row r="4042" spans="1:2">
      <c r="A4042" s="3" t="s">
        <v>6107</v>
      </c>
      <c r="B4042" s="3" t="s">
        <v>118</v>
      </c>
    </row>
    <row r="4043" spans="1:2">
      <c r="A4043" s="3" t="s">
        <v>6108</v>
      </c>
      <c r="B4043" s="3" t="s">
        <v>118</v>
      </c>
    </row>
    <row r="4044" spans="1:2">
      <c r="A4044" s="3" t="s">
        <v>6109</v>
      </c>
      <c r="B4044" s="3" t="s">
        <v>118</v>
      </c>
    </row>
    <row r="4045" spans="1:2">
      <c r="A4045" s="3" t="s">
        <v>876</v>
      </c>
      <c r="B4045" s="3" t="s">
        <v>118</v>
      </c>
    </row>
    <row r="4046" spans="1:2">
      <c r="A4046" s="3" t="s">
        <v>6110</v>
      </c>
      <c r="B4046" s="3" t="s">
        <v>118</v>
      </c>
    </row>
    <row r="4047" spans="1:2">
      <c r="A4047" s="3" t="s">
        <v>6111</v>
      </c>
      <c r="B4047" s="3" t="s">
        <v>118</v>
      </c>
    </row>
    <row r="4048" spans="1:2">
      <c r="A4048" s="3" t="s">
        <v>6112</v>
      </c>
      <c r="B4048" s="3" t="s">
        <v>118</v>
      </c>
    </row>
    <row r="4049" spans="1:2">
      <c r="A4049" s="3" t="s">
        <v>6113</v>
      </c>
      <c r="B4049" s="3" t="s">
        <v>118</v>
      </c>
    </row>
    <row r="4050" spans="1:2">
      <c r="A4050" s="3" t="s">
        <v>927</v>
      </c>
      <c r="B4050" s="3" t="s">
        <v>118</v>
      </c>
    </row>
    <row r="4051" spans="1:2">
      <c r="A4051" s="3" t="s">
        <v>6114</v>
      </c>
      <c r="B4051" s="3" t="s">
        <v>118</v>
      </c>
    </row>
    <row r="4052" spans="1:2">
      <c r="A4052" s="3" t="s">
        <v>1332</v>
      </c>
      <c r="B4052" s="3" t="s">
        <v>118</v>
      </c>
    </row>
    <row r="4053" spans="1:2">
      <c r="A4053" s="3" t="s">
        <v>6115</v>
      </c>
      <c r="B4053" s="3" t="s">
        <v>118</v>
      </c>
    </row>
    <row r="4054" spans="1:2">
      <c r="A4054" s="3" t="s">
        <v>6116</v>
      </c>
      <c r="B4054" s="3" t="s">
        <v>118</v>
      </c>
    </row>
    <row r="4055" spans="1:2">
      <c r="A4055" s="3" t="s">
        <v>6117</v>
      </c>
      <c r="B4055" s="3" t="s">
        <v>118</v>
      </c>
    </row>
    <row r="4056" spans="1:2">
      <c r="A4056" s="3" t="s">
        <v>6118</v>
      </c>
      <c r="B4056" s="3" t="s">
        <v>118</v>
      </c>
    </row>
    <row r="4057" spans="1:2">
      <c r="A4057" s="3" t="s">
        <v>6119</v>
      </c>
      <c r="B4057" s="3" t="s">
        <v>118</v>
      </c>
    </row>
    <row r="4058" spans="1:2">
      <c r="A4058" s="3" t="s">
        <v>6120</v>
      </c>
      <c r="B4058" s="3" t="s">
        <v>118</v>
      </c>
    </row>
    <row r="4059" spans="1:2">
      <c r="A4059" s="3" t="s">
        <v>6121</v>
      </c>
      <c r="B4059" s="3" t="s">
        <v>118</v>
      </c>
    </row>
    <row r="4060" spans="1:2">
      <c r="A4060" s="3" t="s">
        <v>6122</v>
      </c>
      <c r="B4060" s="3" t="s">
        <v>118</v>
      </c>
    </row>
    <row r="4061" spans="1:2">
      <c r="A4061" s="3" t="s">
        <v>6123</v>
      </c>
      <c r="B4061" s="3" t="s">
        <v>118</v>
      </c>
    </row>
    <row r="4062" spans="1:2">
      <c r="A4062" s="3" t="s">
        <v>6124</v>
      </c>
      <c r="B4062" s="3" t="s">
        <v>118</v>
      </c>
    </row>
    <row r="4063" spans="1:2">
      <c r="A4063" s="3" t="s">
        <v>6125</v>
      </c>
      <c r="B4063" s="3" t="s">
        <v>118</v>
      </c>
    </row>
    <row r="4064" spans="1:2">
      <c r="A4064" s="3" t="s">
        <v>6126</v>
      </c>
      <c r="B4064" s="3" t="s">
        <v>118</v>
      </c>
    </row>
    <row r="4065" spans="1:2">
      <c r="A4065" s="3" t="s">
        <v>6127</v>
      </c>
      <c r="B4065" s="3" t="s">
        <v>118</v>
      </c>
    </row>
    <row r="4066" spans="1:2">
      <c r="A4066" s="3" t="s">
        <v>6128</v>
      </c>
      <c r="B4066" s="3" t="s">
        <v>118</v>
      </c>
    </row>
    <row r="4067" spans="1:2">
      <c r="A4067" s="3" t="s">
        <v>6129</v>
      </c>
      <c r="B4067" s="3" t="s">
        <v>118</v>
      </c>
    </row>
    <row r="4068" spans="1:2">
      <c r="A4068" s="3" t="s">
        <v>6130</v>
      </c>
      <c r="B4068" s="3" t="s">
        <v>118</v>
      </c>
    </row>
    <row r="4069" spans="1:2">
      <c r="A4069" s="3" t="s">
        <v>6131</v>
      </c>
      <c r="B4069" s="3" t="s">
        <v>118</v>
      </c>
    </row>
    <row r="4070" spans="1:2">
      <c r="A4070" s="3" t="s">
        <v>6132</v>
      </c>
      <c r="B4070" s="3" t="s">
        <v>118</v>
      </c>
    </row>
    <row r="4071" spans="1:2">
      <c r="A4071" s="3" t="s">
        <v>6133</v>
      </c>
      <c r="B4071" s="3" t="s">
        <v>118</v>
      </c>
    </row>
    <row r="4072" spans="1:2">
      <c r="A4072" s="3" t="s">
        <v>6134</v>
      </c>
      <c r="B4072" s="3" t="s">
        <v>118</v>
      </c>
    </row>
    <row r="4073" spans="1:2">
      <c r="A4073" s="3" t="s">
        <v>6135</v>
      </c>
      <c r="B4073" s="3" t="s">
        <v>118</v>
      </c>
    </row>
    <row r="4074" spans="1:2">
      <c r="A4074" s="3" t="s">
        <v>6136</v>
      </c>
      <c r="B4074" s="3" t="s">
        <v>118</v>
      </c>
    </row>
    <row r="4075" spans="1:2">
      <c r="A4075" s="3" t="s">
        <v>6137</v>
      </c>
      <c r="B4075" s="3" t="s">
        <v>118</v>
      </c>
    </row>
    <row r="4076" spans="1:2">
      <c r="A4076" s="3" t="s">
        <v>925</v>
      </c>
      <c r="B4076" s="3" t="s">
        <v>118</v>
      </c>
    </row>
    <row r="4077" spans="1:2">
      <c r="A4077" s="3" t="s">
        <v>6138</v>
      </c>
      <c r="B4077" s="3" t="s">
        <v>118</v>
      </c>
    </row>
    <row r="4078" spans="1:2">
      <c r="A4078" s="3" t="s">
        <v>206</v>
      </c>
      <c r="B4078" s="3" t="s">
        <v>118</v>
      </c>
    </row>
    <row r="4079" spans="1:2">
      <c r="A4079" s="3" t="s">
        <v>6139</v>
      </c>
      <c r="B4079" s="3" t="s">
        <v>118</v>
      </c>
    </row>
    <row r="4080" spans="1:2">
      <c r="A4080" s="3" t="s">
        <v>1174</v>
      </c>
      <c r="B4080" s="3" t="s">
        <v>118</v>
      </c>
    </row>
    <row r="4081" spans="1:2">
      <c r="A4081" s="3" t="s">
        <v>6140</v>
      </c>
      <c r="B4081" s="3" t="s">
        <v>118</v>
      </c>
    </row>
    <row r="4082" spans="1:2">
      <c r="A4082" s="3" t="s">
        <v>6141</v>
      </c>
      <c r="B4082" s="3" t="s">
        <v>118</v>
      </c>
    </row>
    <row r="4083" spans="1:2">
      <c r="A4083" s="3" t="s">
        <v>6142</v>
      </c>
      <c r="B4083" s="3" t="s">
        <v>118</v>
      </c>
    </row>
    <row r="4084" spans="1:2">
      <c r="A4084" s="3" t="s">
        <v>6143</v>
      </c>
      <c r="B4084" s="3" t="s">
        <v>118</v>
      </c>
    </row>
    <row r="4085" spans="1:2">
      <c r="A4085" s="3" t="s">
        <v>6144</v>
      </c>
      <c r="B4085" s="3" t="s">
        <v>118</v>
      </c>
    </row>
    <row r="4086" spans="1:2">
      <c r="A4086" s="3" t="s">
        <v>6145</v>
      </c>
      <c r="B4086" s="3" t="s">
        <v>118</v>
      </c>
    </row>
    <row r="4087" spans="1:2">
      <c r="A4087" s="3" t="s">
        <v>6146</v>
      </c>
      <c r="B4087" s="3" t="s">
        <v>118</v>
      </c>
    </row>
    <row r="4088" spans="1:2">
      <c r="A4088" s="3" t="s">
        <v>6147</v>
      </c>
      <c r="B4088" s="3" t="s">
        <v>118</v>
      </c>
    </row>
    <row r="4089" spans="1:2">
      <c r="A4089" s="3" t="s">
        <v>6148</v>
      </c>
      <c r="B4089" s="3" t="s">
        <v>118</v>
      </c>
    </row>
    <row r="4090" spans="1:2">
      <c r="A4090" s="3" t="s">
        <v>6149</v>
      </c>
      <c r="B4090" s="3" t="s">
        <v>118</v>
      </c>
    </row>
    <row r="4091" spans="1:2">
      <c r="A4091" s="3" t="s">
        <v>6150</v>
      </c>
      <c r="B4091" s="3" t="s">
        <v>118</v>
      </c>
    </row>
    <row r="4092" spans="1:2">
      <c r="A4092" s="3" t="s">
        <v>6151</v>
      </c>
      <c r="B4092" s="3" t="s">
        <v>118</v>
      </c>
    </row>
    <row r="4093" spans="1:2">
      <c r="A4093" s="3" t="s">
        <v>900</v>
      </c>
      <c r="B4093" s="3" t="s">
        <v>118</v>
      </c>
    </row>
    <row r="4094" spans="1:2">
      <c r="A4094" s="3" t="s">
        <v>6152</v>
      </c>
      <c r="B4094" s="3" t="s">
        <v>118</v>
      </c>
    </row>
    <row r="4095" spans="1:2">
      <c r="A4095" s="3" t="s">
        <v>6153</v>
      </c>
      <c r="B4095" s="3" t="s">
        <v>118</v>
      </c>
    </row>
    <row r="4096" spans="1:2">
      <c r="A4096" s="3" t="s">
        <v>6154</v>
      </c>
      <c r="B4096" s="3" t="s">
        <v>118</v>
      </c>
    </row>
    <row r="4097" spans="1:2">
      <c r="A4097" s="3" t="s">
        <v>6155</v>
      </c>
      <c r="B4097" s="3" t="s">
        <v>118</v>
      </c>
    </row>
    <row r="4098" spans="1:2">
      <c r="A4098" s="3" t="s">
        <v>6156</v>
      </c>
      <c r="B4098" s="3" t="s">
        <v>118</v>
      </c>
    </row>
    <row r="4099" spans="1:2">
      <c r="A4099" s="3" t="s">
        <v>6157</v>
      </c>
      <c r="B4099" s="3" t="s">
        <v>118</v>
      </c>
    </row>
    <row r="4100" spans="1:2">
      <c r="A4100" s="3" t="s">
        <v>6158</v>
      </c>
      <c r="B4100" s="3" t="s">
        <v>118</v>
      </c>
    </row>
    <row r="4101" spans="1:2">
      <c r="A4101" s="3" t="s">
        <v>6159</v>
      </c>
      <c r="B4101" s="3" t="s">
        <v>118</v>
      </c>
    </row>
    <row r="4102" spans="1:2">
      <c r="A4102" s="3" t="s">
        <v>6160</v>
      </c>
      <c r="B4102" s="3" t="s">
        <v>118</v>
      </c>
    </row>
    <row r="4103" spans="1:2">
      <c r="A4103" s="3" t="s">
        <v>6161</v>
      </c>
      <c r="B4103" s="3" t="s">
        <v>118</v>
      </c>
    </row>
    <row r="4104" spans="1:2">
      <c r="A4104" s="3" t="s">
        <v>1091</v>
      </c>
      <c r="B4104" s="3" t="s">
        <v>118</v>
      </c>
    </row>
    <row r="4105" spans="1:2">
      <c r="A4105" s="3" t="s">
        <v>6162</v>
      </c>
      <c r="B4105" s="3" t="s">
        <v>118</v>
      </c>
    </row>
    <row r="4106" spans="1:2">
      <c r="A4106" s="3" t="s">
        <v>6163</v>
      </c>
      <c r="B4106" s="3" t="s">
        <v>118</v>
      </c>
    </row>
    <row r="4107" spans="1:2">
      <c r="A4107" s="3" t="s">
        <v>591</v>
      </c>
      <c r="B4107" s="3" t="s">
        <v>118</v>
      </c>
    </row>
    <row r="4108" spans="1:2">
      <c r="A4108" s="3" t="s">
        <v>6164</v>
      </c>
      <c r="B4108" s="3" t="s">
        <v>118</v>
      </c>
    </row>
    <row r="4109" spans="1:2">
      <c r="A4109" s="3" t="s">
        <v>6165</v>
      </c>
      <c r="B4109" s="3" t="s">
        <v>118</v>
      </c>
    </row>
    <row r="4110" spans="1:2">
      <c r="A4110" s="3" t="s">
        <v>6166</v>
      </c>
      <c r="B4110" s="3" t="s">
        <v>118</v>
      </c>
    </row>
    <row r="4111" spans="1:2">
      <c r="A4111" s="3" t="s">
        <v>6167</v>
      </c>
      <c r="B4111" s="3" t="s">
        <v>118</v>
      </c>
    </row>
    <row r="4112" spans="1:2">
      <c r="A4112" s="3" t="s">
        <v>6168</v>
      </c>
      <c r="B4112" s="3" t="s">
        <v>118</v>
      </c>
    </row>
    <row r="4113" spans="1:2">
      <c r="A4113" s="3" t="s">
        <v>6169</v>
      </c>
      <c r="B4113" s="3" t="s">
        <v>118</v>
      </c>
    </row>
    <row r="4114" spans="1:2">
      <c r="A4114" s="3" t="s">
        <v>1090</v>
      </c>
      <c r="B4114" s="3" t="s">
        <v>118</v>
      </c>
    </row>
    <row r="4115" spans="1:2">
      <c r="A4115" s="3" t="s">
        <v>886</v>
      </c>
      <c r="B4115" s="3" t="s">
        <v>118</v>
      </c>
    </row>
    <row r="4116" spans="1:2">
      <c r="A4116" s="3" t="s">
        <v>6170</v>
      </c>
      <c r="B4116" s="3" t="s">
        <v>118</v>
      </c>
    </row>
    <row r="4117" spans="1:2">
      <c r="A4117" s="3" t="s">
        <v>6171</v>
      </c>
      <c r="B4117" s="3" t="s">
        <v>118</v>
      </c>
    </row>
    <row r="4118" spans="1:2">
      <c r="A4118" s="3" t="s">
        <v>6172</v>
      </c>
      <c r="B4118" s="3" t="s">
        <v>118</v>
      </c>
    </row>
    <row r="4119" spans="1:2">
      <c r="A4119" s="3" t="s">
        <v>6173</v>
      </c>
      <c r="B4119" s="3" t="s">
        <v>118</v>
      </c>
    </row>
    <row r="4120" spans="1:2">
      <c r="A4120" s="3" t="s">
        <v>6174</v>
      </c>
      <c r="B4120" s="3" t="s">
        <v>118</v>
      </c>
    </row>
    <row r="4121" spans="1:2">
      <c r="A4121" s="3" t="s">
        <v>6175</v>
      </c>
      <c r="B4121" s="3" t="s">
        <v>118</v>
      </c>
    </row>
    <row r="4122" spans="1:2">
      <c r="A4122" s="3" t="s">
        <v>6176</v>
      </c>
      <c r="B4122" s="3" t="s">
        <v>118</v>
      </c>
    </row>
    <row r="4123" spans="1:2">
      <c r="A4123" s="3" t="s">
        <v>6177</v>
      </c>
      <c r="B4123" s="3" t="s">
        <v>118</v>
      </c>
    </row>
    <row r="4124" spans="1:2">
      <c r="A4124" s="3" t="s">
        <v>6178</v>
      </c>
      <c r="B4124" s="3" t="s">
        <v>118</v>
      </c>
    </row>
    <row r="4125" spans="1:2">
      <c r="A4125" s="3" t="s">
        <v>6179</v>
      </c>
      <c r="B4125" s="3" t="s">
        <v>118</v>
      </c>
    </row>
    <row r="4126" spans="1:2">
      <c r="A4126" s="3" t="s">
        <v>6180</v>
      </c>
      <c r="B4126" s="3" t="s">
        <v>118</v>
      </c>
    </row>
    <row r="4127" spans="1:2">
      <c r="A4127" s="3" t="s">
        <v>6181</v>
      </c>
      <c r="B4127" s="3" t="s">
        <v>118</v>
      </c>
    </row>
    <row r="4128" spans="1:2">
      <c r="A4128" s="3" t="s">
        <v>6182</v>
      </c>
      <c r="B4128" s="3" t="s">
        <v>118</v>
      </c>
    </row>
    <row r="4129" spans="1:2">
      <c r="A4129" s="3" t="s">
        <v>1048</v>
      </c>
      <c r="B4129" s="3" t="s">
        <v>118</v>
      </c>
    </row>
    <row r="4130" spans="1:2">
      <c r="A4130" s="3" t="s">
        <v>6183</v>
      </c>
      <c r="B4130" s="3" t="s">
        <v>118</v>
      </c>
    </row>
    <row r="4131" spans="1:2">
      <c r="A4131" s="3" t="s">
        <v>6184</v>
      </c>
      <c r="B4131" s="3" t="s">
        <v>118</v>
      </c>
    </row>
    <row r="4132" spans="1:2">
      <c r="A4132" s="3" t="s">
        <v>6185</v>
      </c>
      <c r="B4132" s="3" t="s">
        <v>118</v>
      </c>
    </row>
    <row r="4133" spans="1:2">
      <c r="A4133" s="3" t="s">
        <v>6186</v>
      </c>
      <c r="B4133" s="3" t="s">
        <v>118</v>
      </c>
    </row>
    <row r="4134" spans="1:2">
      <c r="A4134" s="3" t="s">
        <v>6187</v>
      </c>
      <c r="B4134" s="3" t="s">
        <v>118</v>
      </c>
    </row>
    <row r="4135" spans="1:2">
      <c r="A4135" s="3" t="s">
        <v>6188</v>
      </c>
      <c r="B4135" s="3" t="s">
        <v>118</v>
      </c>
    </row>
    <row r="4136" spans="1:2">
      <c r="A4136" s="3" t="s">
        <v>1317</v>
      </c>
      <c r="B4136" s="3" t="s">
        <v>118</v>
      </c>
    </row>
    <row r="4137" spans="1:2">
      <c r="A4137" s="3" t="s">
        <v>6189</v>
      </c>
      <c r="B4137" s="3" t="s">
        <v>118</v>
      </c>
    </row>
    <row r="4138" spans="1:2">
      <c r="A4138" s="3" t="s">
        <v>6190</v>
      </c>
      <c r="B4138" s="3" t="s">
        <v>118</v>
      </c>
    </row>
    <row r="4139" spans="1:2">
      <c r="A4139" s="3" t="s">
        <v>6191</v>
      </c>
      <c r="B4139" s="3" t="s">
        <v>118</v>
      </c>
    </row>
    <row r="4140" spans="1:2">
      <c r="A4140" s="3" t="s">
        <v>6192</v>
      </c>
      <c r="B4140" s="3" t="s">
        <v>118</v>
      </c>
    </row>
    <row r="4141" spans="1:2">
      <c r="A4141" s="3" t="s">
        <v>6193</v>
      </c>
      <c r="B4141" s="3" t="s">
        <v>118</v>
      </c>
    </row>
    <row r="4142" spans="1:2">
      <c r="A4142" s="3" t="s">
        <v>1038</v>
      </c>
      <c r="B4142" s="3" t="s">
        <v>118</v>
      </c>
    </row>
    <row r="4143" spans="1:2">
      <c r="A4143" s="3" t="s">
        <v>6194</v>
      </c>
      <c r="B4143" s="3" t="s">
        <v>118</v>
      </c>
    </row>
    <row r="4144" spans="1:2">
      <c r="A4144" s="3" t="s">
        <v>6195</v>
      </c>
      <c r="B4144" s="3" t="s">
        <v>118</v>
      </c>
    </row>
    <row r="4145" spans="1:2">
      <c r="A4145" s="3" t="s">
        <v>6196</v>
      </c>
      <c r="B4145" s="3" t="s">
        <v>118</v>
      </c>
    </row>
    <row r="4146" spans="1:2">
      <c r="A4146" s="3" t="s">
        <v>6197</v>
      </c>
      <c r="B4146" s="3" t="s">
        <v>118</v>
      </c>
    </row>
    <row r="4147" spans="1:2">
      <c r="A4147" s="3" t="s">
        <v>215</v>
      </c>
      <c r="B4147" s="3" t="s">
        <v>118</v>
      </c>
    </row>
    <row r="4148" spans="1:2">
      <c r="A4148" s="3" t="s">
        <v>6198</v>
      </c>
      <c r="B4148" s="3" t="s">
        <v>118</v>
      </c>
    </row>
    <row r="4149" spans="1:2">
      <c r="A4149" s="3" t="s">
        <v>6199</v>
      </c>
      <c r="B4149" s="3" t="s">
        <v>118</v>
      </c>
    </row>
    <row r="4150" spans="1:2">
      <c r="A4150" s="3" t="s">
        <v>6200</v>
      </c>
      <c r="B4150" s="3" t="s">
        <v>118</v>
      </c>
    </row>
    <row r="4151" spans="1:2">
      <c r="A4151" s="3" t="s">
        <v>6201</v>
      </c>
      <c r="B4151" s="3" t="s">
        <v>118</v>
      </c>
    </row>
    <row r="4152" spans="1:2">
      <c r="A4152" s="3" t="s">
        <v>6202</v>
      </c>
      <c r="B4152" s="3" t="s">
        <v>118</v>
      </c>
    </row>
    <row r="4153" spans="1:2" ht="15" thickBot="1">
      <c r="A4153" s="4" t="s">
        <v>6203</v>
      </c>
      <c r="B4153" s="4" t="s">
        <v>118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BA00-A2A5-485A-833A-1EC765D36C66}">
  <dimension ref="A1:G154"/>
  <sheetViews>
    <sheetView workbookViewId="0">
      <selection sqref="A1:E154"/>
    </sheetView>
  </sheetViews>
  <sheetFormatPr defaultRowHeight="14.6"/>
  <cols>
    <col min="1" max="1" width="21.84375" style="7" customWidth="1"/>
    <col min="2" max="2" width="13.3046875" style="12" customWidth="1"/>
    <col min="3" max="3" width="78" style="12" customWidth="1"/>
    <col min="4" max="4" width="17.84375" style="16" customWidth="1"/>
    <col min="5" max="5" width="8.61328125" style="12"/>
    <col min="6" max="6" width="20.3046875" customWidth="1"/>
  </cols>
  <sheetData>
    <row r="1" spans="1:7" ht="38.15" customHeight="1" thickBot="1">
      <c r="A1" s="90" t="s">
        <v>6289</v>
      </c>
      <c r="B1" s="90"/>
      <c r="C1" s="90"/>
      <c r="D1" s="90"/>
      <c r="E1" s="90"/>
    </row>
    <row r="2" spans="1:7" ht="32.15" thickBot="1">
      <c r="A2" s="62" t="s">
        <v>159</v>
      </c>
      <c r="B2" s="62" t="s">
        <v>157</v>
      </c>
      <c r="C2" s="62" t="s">
        <v>451</v>
      </c>
      <c r="D2" s="91" t="s">
        <v>6298</v>
      </c>
      <c r="E2" s="62" t="s">
        <v>147</v>
      </c>
    </row>
    <row r="3" spans="1:7">
      <c r="A3" s="76" t="s">
        <v>351</v>
      </c>
      <c r="B3" s="64"/>
      <c r="C3" s="64"/>
      <c r="D3" s="64"/>
      <c r="E3" s="65"/>
    </row>
    <row r="4" spans="1:7">
      <c r="A4" s="92" t="s">
        <v>452</v>
      </c>
      <c r="B4" s="81" t="s">
        <v>146</v>
      </c>
      <c r="C4" s="81" t="s">
        <v>453</v>
      </c>
      <c r="D4" s="82">
        <v>-3.34996357795157</v>
      </c>
      <c r="E4" s="83">
        <v>2.7425450710110201E-8</v>
      </c>
      <c r="F4" s="10"/>
      <c r="G4" s="10"/>
    </row>
    <row r="5" spans="1:7">
      <c r="A5" s="92" t="s">
        <v>121</v>
      </c>
      <c r="B5" s="81" t="s">
        <v>454</v>
      </c>
      <c r="C5" s="81" t="s">
        <v>333</v>
      </c>
      <c r="D5" s="82">
        <v>-1.6227749566746099</v>
      </c>
      <c r="E5" s="81">
        <v>1.14101357044735E-4</v>
      </c>
      <c r="F5" s="10"/>
      <c r="G5" s="10"/>
    </row>
    <row r="6" spans="1:7">
      <c r="A6" s="92" t="s">
        <v>124</v>
      </c>
      <c r="B6" s="81" t="s">
        <v>123</v>
      </c>
      <c r="C6" s="81" t="s">
        <v>367</v>
      </c>
      <c r="D6" s="82">
        <v>-3.6560956353640499</v>
      </c>
      <c r="E6" s="83">
        <v>8.5352728945552305E-6</v>
      </c>
      <c r="F6" s="10"/>
      <c r="G6" s="10"/>
    </row>
    <row r="7" spans="1:7">
      <c r="A7" s="92" t="s">
        <v>128</v>
      </c>
      <c r="B7" s="81" t="s">
        <v>127</v>
      </c>
      <c r="C7" s="81" t="s">
        <v>368</v>
      </c>
      <c r="D7" s="82">
        <v>-1.48702534813471</v>
      </c>
      <c r="E7" s="81">
        <v>5.1838190462125799E-3</v>
      </c>
      <c r="F7" s="10"/>
      <c r="G7" s="10"/>
    </row>
    <row r="8" spans="1:7">
      <c r="A8" s="92" t="s">
        <v>131</v>
      </c>
      <c r="B8" s="81" t="s">
        <v>455</v>
      </c>
      <c r="C8" s="81" t="s">
        <v>334</v>
      </c>
      <c r="D8" s="82">
        <v>-1.35081118280138</v>
      </c>
      <c r="E8" s="83">
        <v>2.5623509875073001E-5</v>
      </c>
      <c r="F8" s="10"/>
      <c r="G8" s="10"/>
    </row>
    <row r="9" spans="1:7">
      <c r="A9" s="92" t="s">
        <v>0</v>
      </c>
      <c r="B9" s="81" t="s">
        <v>135</v>
      </c>
      <c r="C9" s="81" t="s">
        <v>346</v>
      </c>
      <c r="D9" s="82">
        <v>-1.7071520332044099</v>
      </c>
      <c r="E9" s="83">
        <v>6.1165744311841695E-5</v>
      </c>
      <c r="F9" s="10"/>
      <c r="G9" s="10"/>
    </row>
    <row r="10" spans="1:7">
      <c r="A10" s="92" t="s">
        <v>34</v>
      </c>
      <c r="B10" s="81" t="s">
        <v>136</v>
      </c>
      <c r="C10" s="81" t="s">
        <v>346</v>
      </c>
      <c r="D10" s="82">
        <v>-1.04527249264927</v>
      </c>
      <c r="E10" s="81">
        <v>2.7123782177358301E-2</v>
      </c>
      <c r="F10" s="10"/>
      <c r="G10" s="10"/>
    </row>
    <row r="11" spans="1:7">
      <c r="A11" s="92" t="s">
        <v>114</v>
      </c>
      <c r="B11" s="81" t="s">
        <v>456</v>
      </c>
      <c r="C11" s="81" t="s">
        <v>346</v>
      </c>
      <c r="D11" s="82">
        <v>-1.6977923525194301</v>
      </c>
      <c r="E11" s="81">
        <v>1.9223016854128899E-4</v>
      </c>
      <c r="F11" s="10"/>
      <c r="G11" s="10"/>
    </row>
    <row r="12" spans="1:7">
      <c r="A12" s="92" t="s">
        <v>11</v>
      </c>
      <c r="B12" s="81" t="s">
        <v>137</v>
      </c>
      <c r="C12" s="81" t="s">
        <v>346</v>
      </c>
      <c r="D12" s="82">
        <v>-1.23084704182742</v>
      </c>
      <c r="E12" s="81">
        <v>1.66644111673841E-2</v>
      </c>
      <c r="F12" s="10"/>
      <c r="G12" s="10"/>
    </row>
    <row r="13" spans="1:7">
      <c r="A13" s="92" t="s">
        <v>14</v>
      </c>
      <c r="B13" s="81" t="s">
        <v>138</v>
      </c>
      <c r="C13" s="81" t="s">
        <v>346</v>
      </c>
      <c r="D13" s="82">
        <v>-6.1926439181185202</v>
      </c>
      <c r="E13" s="83">
        <v>6.4718967539753398E-25</v>
      </c>
      <c r="F13" s="10"/>
      <c r="G13" s="10"/>
    </row>
    <row r="14" spans="1:7">
      <c r="A14" s="92" t="s">
        <v>8</v>
      </c>
      <c r="B14" s="81" t="s">
        <v>139</v>
      </c>
      <c r="C14" s="81" t="s">
        <v>346</v>
      </c>
      <c r="D14" s="82">
        <v>-4.96458743541411</v>
      </c>
      <c r="E14" s="83">
        <v>1.26043376585362E-7</v>
      </c>
      <c r="F14" s="10"/>
      <c r="G14" s="10"/>
    </row>
    <row r="15" spans="1:7">
      <c r="A15" s="92" t="s">
        <v>111</v>
      </c>
      <c r="B15" s="81" t="s">
        <v>457</v>
      </c>
      <c r="C15" s="81" t="s">
        <v>346</v>
      </c>
      <c r="D15" s="82">
        <v>-7.4380434947328604</v>
      </c>
      <c r="E15" s="83">
        <v>8.1209440579968095E-8</v>
      </c>
      <c r="F15" s="10"/>
      <c r="G15" s="10"/>
    </row>
    <row r="16" spans="1:7">
      <c r="A16" s="92" t="s">
        <v>60</v>
      </c>
      <c r="B16" s="81" t="s">
        <v>141</v>
      </c>
      <c r="C16" s="81" t="s">
        <v>370</v>
      </c>
      <c r="D16" s="82">
        <v>1.2760311482065201</v>
      </c>
      <c r="E16" s="81">
        <v>2.6333549647667002E-3</v>
      </c>
      <c r="F16" s="10"/>
      <c r="G16" s="10"/>
    </row>
    <row r="17" spans="1:7">
      <c r="A17" s="92" t="s">
        <v>7</v>
      </c>
      <c r="B17" s="81" t="s">
        <v>143</v>
      </c>
      <c r="C17" s="81" t="s">
        <v>458</v>
      </c>
      <c r="D17" s="82">
        <v>-1.19862090712396</v>
      </c>
      <c r="E17" s="81">
        <v>1.8111587796628399E-3</v>
      </c>
      <c r="F17" s="10"/>
      <c r="G17" s="10"/>
    </row>
    <row r="18" spans="1:7">
      <c r="A18" s="92" t="s">
        <v>272</v>
      </c>
      <c r="B18" s="81" t="s">
        <v>437</v>
      </c>
      <c r="C18" s="81" t="s">
        <v>459</v>
      </c>
      <c r="D18" s="82">
        <v>-4.1840243534767598</v>
      </c>
      <c r="E18" s="83">
        <v>1.34642454495323E-17</v>
      </c>
      <c r="F18" s="10"/>
      <c r="G18" s="10"/>
    </row>
    <row r="19" spans="1:7">
      <c r="A19" s="92" t="s">
        <v>271</v>
      </c>
      <c r="B19" s="81" t="s">
        <v>270</v>
      </c>
      <c r="C19" s="81" t="s">
        <v>460</v>
      </c>
      <c r="D19" s="82">
        <v>-1.96966768750562</v>
      </c>
      <c r="E19" s="81">
        <v>7.0881695717265004E-3</v>
      </c>
      <c r="F19" s="10"/>
      <c r="G19" s="10"/>
    </row>
    <row r="20" spans="1:7">
      <c r="A20" s="92" t="s">
        <v>277</v>
      </c>
      <c r="B20" s="81" t="s">
        <v>316</v>
      </c>
      <c r="C20" s="81" t="s">
        <v>461</v>
      </c>
      <c r="D20" s="82">
        <v>-3.6471757479038098</v>
      </c>
      <c r="E20" s="83">
        <v>8.3474187013530004E-13</v>
      </c>
      <c r="F20" s="10"/>
      <c r="G20" s="10"/>
    </row>
    <row r="21" spans="1:7">
      <c r="A21" s="92" t="s">
        <v>276</v>
      </c>
      <c r="B21" s="81" t="s">
        <v>439</v>
      </c>
      <c r="C21" s="81" t="s">
        <v>462</v>
      </c>
      <c r="D21" s="82">
        <v>-4.1299374414960104</v>
      </c>
      <c r="E21" s="83">
        <v>5.9993214515887902E-14</v>
      </c>
      <c r="F21" s="10"/>
      <c r="G21" s="10"/>
    </row>
    <row r="22" spans="1:7">
      <c r="A22" s="92" t="s">
        <v>274</v>
      </c>
      <c r="B22" s="81" t="s">
        <v>440</v>
      </c>
      <c r="C22" s="81" t="s">
        <v>315</v>
      </c>
      <c r="D22" s="82">
        <v>-10.956229870374999</v>
      </c>
      <c r="E22" s="83">
        <v>2.0728882126123799E-32</v>
      </c>
      <c r="F22" s="10"/>
      <c r="G22" s="10"/>
    </row>
    <row r="23" spans="1:7">
      <c r="A23" s="92" t="s">
        <v>275</v>
      </c>
      <c r="B23" s="81" t="s">
        <v>442</v>
      </c>
      <c r="C23" s="81" t="s">
        <v>463</v>
      </c>
      <c r="D23" s="82">
        <v>-4.5121291715819396</v>
      </c>
      <c r="E23" s="83">
        <v>9.5437438349749498E-18</v>
      </c>
      <c r="F23" s="10"/>
      <c r="G23" s="10"/>
    </row>
    <row r="24" spans="1:7">
      <c r="A24" s="92" t="s">
        <v>313</v>
      </c>
      <c r="B24" s="81" t="s">
        <v>312</v>
      </c>
      <c r="C24" s="81" t="s">
        <v>432</v>
      </c>
      <c r="D24" s="82">
        <v>-3.2233073035058299</v>
      </c>
      <c r="E24" s="83">
        <v>3.7264507025239401E-13</v>
      </c>
      <c r="F24" s="10"/>
      <c r="G24" s="10"/>
    </row>
    <row r="25" spans="1:7" ht="15" thickBot="1">
      <c r="A25" s="93" t="s">
        <v>288</v>
      </c>
      <c r="B25" s="94" t="s">
        <v>314</v>
      </c>
      <c r="C25" s="94" t="s">
        <v>464</v>
      </c>
      <c r="D25" s="95">
        <v>-5.3829380946152803</v>
      </c>
      <c r="E25" s="96">
        <v>2.24057715018014E-17</v>
      </c>
      <c r="F25" s="10"/>
      <c r="G25" s="10"/>
    </row>
    <row r="26" spans="1:7">
      <c r="A26" s="76" t="s">
        <v>347</v>
      </c>
      <c r="B26" s="64"/>
      <c r="C26" s="64"/>
      <c r="D26" s="64"/>
      <c r="E26" s="65"/>
    </row>
    <row r="27" spans="1:7">
      <c r="A27" s="92" t="s">
        <v>202</v>
      </c>
      <c r="B27" s="81" t="s">
        <v>465</v>
      </c>
      <c r="C27" s="81" t="s">
        <v>331</v>
      </c>
      <c r="D27" s="82">
        <v>7.8326588068692002</v>
      </c>
      <c r="E27" s="83">
        <v>7.3158003390705793E-15</v>
      </c>
    </row>
    <row r="28" spans="1:7">
      <c r="A28" s="92" t="s">
        <v>203</v>
      </c>
      <c r="B28" s="81" t="s">
        <v>327</v>
      </c>
      <c r="C28" s="81" t="s">
        <v>331</v>
      </c>
      <c r="D28" s="82">
        <v>2.43983404793725</v>
      </c>
      <c r="E28" s="83">
        <v>8.0644263092340797E-7</v>
      </c>
    </row>
    <row r="29" spans="1:7">
      <c r="A29" s="92" t="s">
        <v>204</v>
      </c>
      <c r="B29" s="81" t="s">
        <v>466</v>
      </c>
      <c r="C29" s="81" t="s">
        <v>332</v>
      </c>
      <c r="D29" s="82">
        <v>2.25145653349484</v>
      </c>
      <c r="E29" s="83">
        <v>1.80864748766044E-6</v>
      </c>
    </row>
    <row r="30" spans="1:7">
      <c r="A30" s="92" t="s">
        <v>205</v>
      </c>
      <c r="B30" s="81" t="s">
        <v>467</v>
      </c>
      <c r="C30" s="81" t="s">
        <v>332</v>
      </c>
      <c r="D30" s="82">
        <v>2.1685340975831902</v>
      </c>
      <c r="E30" s="81">
        <v>1.37415560222032E-2</v>
      </c>
    </row>
    <row r="31" spans="1:7">
      <c r="A31" s="92" t="s">
        <v>206</v>
      </c>
      <c r="B31" s="81" t="s">
        <v>468</v>
      </c>
      <c r="C31" s="81" t="s">
        <v>332</v>
      </c>
      <c r="D31" s="82">
        <v>-3.0676595949196801</v>
      </c>
      <c r="E31" s="81">
        <v>3.7899376242659301E-2</v>
      </c>
    </row>
    <row r="32" spans="1:7">
      <c r="A32" s="92" t="s">
        <v>207</v>
      </c>
      <c r="B32" s="81" t="s">
        <v>469</v>
      </c>
      <c r="C32" s="81" t="s">
        <v>332</v>
      </c>
      <c r="D32" s="82">
        <v>4.0278450690993202</v>
      </c>
      <c r="E32" s="83">
        <v>1.1645553232116401E-17</v>
      </c>
    </row>
    <row r="33" spans="1:5">
      <c r="A33" s="92" t="s">
        <v>150</v>
      </c>
      <c r="B33" s="81" t="s">
        <v>151</v>
      </c>
      <c r="C33" s="81" t="s">
        <v>663</v>
      </c>
      <c r="D33" s="82">
        <v>4.2967411227641099</v>
      </c>
      <c r="E33" s="83">
        <v>6.9716394388613597E-15</v>
      </c>
    </row>
    <row r="34" spans="1:5">
      <c r="A34" s="92" t="s">
        <v>208</v>
      </c>
      <c r="B34" s="81" t="s">
        <v>470</v>
      </c>
      <c r="C34" s="81" t="s">
        <v>379</v>
      </c>
      <c r="D34" s="82">
        <v>2.08012415343992</v>
      </c>
      <c r="E34" s="81">
        <v>4.2717077691296201E-4</v>
      </c>
    </row>
    <row r="35" spans="1:5">
      <c r="A35" s="92" t="s">
        <v>209</v>
      </c>
      <c r="B35" s="81" t="s">
        <v>328</v>
      </c>
      <c r="C35" s="81" t="s">
        <v>372</v>
      </c>
      <c r="D35" s="82">
        <v>1.18283361910661</v>
      </c>
      <c r="E35" s="81">
        <v>4.0275684483923498E-3</v>
      </c>
    </row>
    <row r="36" spans="1:5">
      <c r="A36" s="92" t="s">
        <v>210</v>
      </c>
      <c r="B36" s="81" t="s">
        <v>329</v>
      </c>
      <c r="C36" s="81" t="s">
        <v>372</v>
      </c>
      <c r="D36" s="82">
        <v>3.2399646365794998</v>
      </c>
      <c r="E36" s="83">
        <v>5.0764535349637401E-11</v>
      </c>
    </row>
    <row r="37" spans="1:5">
      <c r="A37" s="92" t="s">
        <v>109</v>
      </c>
      <c r="B37" s="81" t="s">
        <v>471</v>
      </c>
      <c r="C37" s="81" t="s">
        <v>374</v>
      </c>
      <c r="D37" s="82">
        <v>1.04320831513393</v>
      </c>
      <c r="E37" s="81">
        <v>3.0855073225770201E-2</v>
      </c>
    </row>
    <row r="38" spans="1:5">
      <c r="A38" s="92" t="s">
        <v>154</v>
      </c>
      <c r="B38" s="81" t="s">
        <v>155</v>
      </c>
      <c r="C38" s="81" t="s">
        <v>839</v>
      </c>
      <c r="D38" s="82">
        <v>2.9478083194612701</v>
      </c>
      <c r="E38" s="83">
        <v>1.89525464051627E-12</v>
      </c>
    </row>
    <row r="39" spans="1:5">
      <c r="A39" s="92" t="s">
        <v>211</v>
      </c>
      <c r="B39" s="81" t="s">
        <v>472</v>
      </c>
      <c r="C39" s="81" t="s">
        <v>376</v>
      </c>
      <c r="D39" s="82">
        <v>1.8289348166416699</v>
      </c>
      <c r="E39" s="83">
        <v>9.8146339433650602E-6</v>
      </c>
    </row>
    <row r="40" spans="1:5">
      <c r="A40" s="92" t="s">
        <v>156</v>
      </c>
      <c r="B40" s="81" t="s">
        <v>473</v>
      </c>
      <c r="C40" s="81" t="s">
        <v>344</v>
      </c>
      <c r="D40" s="82">
        <v>-1.8871978223668999</v>
      </c>
      <c r="E40" s="81">
        <v>4.1338928321887703E-3</v>
      </c>
    </row>
    <row r="41" spans="1:5">
      <c r="A41" s="92" t="s">
        <v>101</v>
      </c>
      <c r="B41" s="81"/>
      <c r="C41" s="81" t="s">
        <v>364</v>
      </c>
      <c r="D41" s="82">
        <v>1.60060886733013</v>
      </c>
      <c r="E41" s="81">
        <v>1.1965492825262601E-3</v>
      </c>
    </row>
    <row r="42" spans="1:5">
      <c r="A42" s="92" t="s">
        <v>106</v>
      </c>
      <c r="B42" s="81" t="s">
        <v>797</v>
      </c>
      <c r="C42" s="81" t="s">
        <v>364</v>
      </c>
      <c r="D42" s="82">
        <v>1.4427027429489601</v>
      </c>
      <c r="E42" s="81">
        <v>2.1570547004685001E-2</v>
      </c>
    </row>
    <row r="43" spans="1:5">
      <c r="A43" s="92" t="s">
        <v>104</v>
      </c>
      <c r="B43" s="81" t="s">
        <v>474</v>
      </c>
      <c r="C43" s="81" t="s">
        <v>364</v>
      </c>
      <c r="D43" s="82">
        <v>1.11088613892746</v>
      </c>
      <c r="E43" s="81">
        <v>2.9315773039759701E-3</v>
      </c>
    </row>
    <row r="44" spans="1:5">
      <c r="A44" s="92" t="s">
        <v>81</v>
      </c>
      <c r="B44" s="81" t="s">
        <v>475</v>
      </c>
      <c r="C44" s="81" t="s">
        <v>364</v>
      </c>
      <c r="D44" s="82">
        <v>-5.4028986848632199</v>
      </c>
      <c r="E44" s="83">
        <v>7.2846425502553997E-44</v>
      </c>
    </row>
    <row r="45" spans="1:5">
      <c r="A45" s="92" t="s">
        <v>18</v>
      </c>
      <c r="B45" s="81"/>
      <c r="C45" s="81" t="s">
        <v>364</v>
      </c>
      <c r="D45" s="82">
        <v>4.1828050215524302</v>
      </c>
      <c r="E45" s="83">
        <v>6.2957645052483401E-16</v>
      </c>
    </row>
    <row r="46" spans="1:5">
      <c r="A46" s="92" t="s">
        <v>76</v>
      </c>
      <c r="B46" s="81" t="s">
        <v>476</v>
      </c>
      <c r="C46" s="81" t="s">
        <v>364</v>
      </c>
      <c r="D46" s="82">
        <v>2.45873039288883</v>
      </c>
      <c r="E46" s="83">
        <v>5.0048654584627197E-6</v>
      </c>
    </row>
    <row r="47" spans="1:5">
      <c r="A47" s="92" t="s">
        <v>98</v>
      </c>
      <c r="B47" s="81"/>
      <c r="C47" s="81" t="s">
        <v>364</v>
      </c>
      <c r="D47" s="82">
        <v>2.0788106343754298</v>
      </c>
      <c r="E47" s="81">
        <v>1.5543680135358999E-4</v>
      </c>
    </row>
    <row r="48" spans="1:5">
      <c r="A48" s="92" t="s">
        <v>84</v>
      </c>
      <c r="B48" s="81" t="s">
        <v>477</v>
      </c>
      <c r="C48" s="81" t="s">
        <v>364</v>
      </c>
      <c r="D48" s="82">
        <v>1.7667937605325399</v>
      </c>
      <c r="E48" s="81">
        <v>2.5424930399544401E-4</v>
      </c>
    </row>
    <row r="49" spans="1:5">
      <c r="A49" s="92" t="s">
        <v>41</v>
      </c>
      <c r="B49" s="81" t="s">
        <v>478</v>
      </c>
      <c r="C49" s="81" t="s">
        <v>364</v>
      </c>
      <c r="D49" s="82">
        <v>1.1094104446539299</v>
      </c>
      <c r="E49" s="81">
        <v>3.2694171434183003E-2</v>
      </c>
    </row>
    <row r="50" spans="1:5">
      <c r="A50" s="92" t="s">
        <v>103</v>
      </c>
      <c r="B50" s="81"/>
      <c r="C50" s="81" t="s">
        <v>364</v>
      </c>
      <c r="D50" s="82">
        <v>2.1753184953146798</v>
      </c>
      <c r="E50" s="81">
        <v>2.64628426723664E-3</v>
      </c>
    </row>
    <row r="51" spans="1:5">
      <c r="A51" s="92" t="s">
        <v>105</v>
      </c>
      <c r="B51" s="81" t="s">
        <v>479</v>
      </c>
      <c r="C51" s="81" t="s">
        <v>364</v>
      </c>
      <c r="D51" s="82">
        <v>1.2977409660453101</v>
      </c>
      <c r="E51" s="81">
        <v>1.2777040155893499E-2</v>
      </c>
    </row>
    <row r="52" spans="1:5">
      <c r="A52" s="92" t="s">
        <v>49</v>
      </c>
      <c r="B52" s="81" t="s">
        <v>480</v>
      </c>
      <c r="C52" s="81" t="s">
        <v>364</v>
      </c>
      <c r="D52" s="82">
        <v>1.0284539416663601</v>
      </c>
      <c r="E52" s="81">
        <v>4.0650135682853299E-2</v>
      </c>
    </row>
    <row r="53" spans="1:5">
      <c r="A53" s="92" t="s">
        <v>102</v>
      </c>
      <c r="B53" s="81" t="s">
        <v>481</v>
      </c>
      <c r="C53" s="81" t="s">
        <v>364</v>
      </c>
      <c r="D53" s="82">
        <v>2.4093817224950902</v>
      </c>
      <c r="E53" s="81">
        <v>2.4537222679045698E-3</v>
      </c>
    </row>
    <row r="54" spans="1:5">
      <c r="A54" s="92" t="s">
        <v>17</v>
      </c>
      <c r="B54" s="81" t="s">
        <v>482</v>
      </c>
      <c r="C54" s="81" t="s">
        <v>364</v>
      </c>
      <c r="D54" s="82">
        <v>2.4558833445034201</v>
      </c>
      <c r="E54" s="83">
        <v>1.0156271391989199E-6</v>
      </c>
    </row>
    <row r="55" spans="1:5">
      <c r="A55" s="92" t="s">
        <v>97</v>
      </c>
      <c r="B55" s="81"/>
      <c r="C55" s="81" t="s">
        <v>365</v>
      </c>
      <c r="D55" s="82">
        <v>3.18499080972913</v>
      </c>
      <c r="E55" s="81">
        <v>1.24951221557355E-4</v>
      </c>
    </row>
    <row r="56" spans="1:5">
      <c r="A56" s="92" t="s">
        <v>95</v>
      </c>
      <c r="B56" s="81"/>
      <c r="C56" s="81" t="s">
        <v>365</v>
      </c>
      <c r="D56" s="82">
        <v>3.5475180796934902</v>
      </c>
      <c r="E56" s="83">
        <v>2.3623519784543499E-6</v>
      </c>
    </row>
    <row r="57" spans="1:5">
      <c r="A57" s="92" t="s">
        <v>96</v>
      </c>
      <c r="B57" s="81"/>
      <c r="C57" s="81" t="s">
        <v>365</v>
      </c>
      <c r="D57" s="82">
        <v>2.8624007589430098</v>
      </c>
      <c r="E57" s="83">
        <v>5.0401180520888698E-5</v>
      </c>
    </row>
    <row r="58" spans="1:5">
      <c r="A58" s="92" t="s">
        <v>99</v>
      </c>
      <c r="B58" s="81"/>
      <c r="C58" s="81" t="s">
        <v>365</v>
      </c>
      <c r="D58" s="82">
        <v>2.2234799792294702</v>
      </c>
      <c r="E58" s="81">
        <v>6.4526498594470695E-4</v>
      </c>
    </row>
    <row r="59" spans="1:5">
      <c r="A59" s="92" t="s">
        <v>212</v>
      </c>
      <c r="B59" s="81" t="s">
        <v>476</v>
      </c>
      <c r="C59" s="81" t="s">
        <v>365</v>
      </c>
      <c r="D59" s="82">
        <v>-2.72358514967961</v>
      </c>
      <c r="E59" s="83">
        <v>4.4958228782346799E-5</v>
      </c>
    </row>
    <row r="60" spans="1:5">
      <c r="A60" s="92" t="s">
        <v>107</v>
      </c>
      <c r="B60" s="81"/>
      <c r="C60" s="81" t="s">
        <v>365</v>
      </c>
      <c r="D60" s="82">
        <v>1.0864883854569301</v>
      </c>
      <c r="E60" s="81">
        <v>2.2475340033342901E-2</v>
      </c>
    </row>
    <row r="61" spans="1:5">
      <c r="A61" s="92" t="s">
        <v>20</v>
      </c>
      <c r="B61" s="81"/>
      <c r="C61" s="81" t="s">
        <v>365</v>
      </c>
      <c r="D61" s="82">
        <v>-3.6523384298867598</v>
      </c>
      <c r="E61" s="83">
        <v>3.5200695388692699E-10</v>
      </c>
    </row>
    <row r="62" spans="1:5">
      <c r="A62" s="92" t="s">
        <v>85</v>
      </c>
      <c r="B62" s="81"/>
      <c r="C62" s="81" t="s">
        <v>365</v>
      </c>
      <c r="D62" s="82">
        <v>3.2560222893134001</v>
      </c>
      <c r="E62" s="83">
        <v>1.95118870178395E-5</v>
      </c>
    </row>
    <row r="63" spans="1:5">
      <c r="A63" s="92" t="s">
        <v>113</v>
      </c>
      <c r="B63" s="81"/>
      <c r="C63" s="81" t="s">
        <v>365</v>
      </c>
      <c r="D63" s="82">
        <v>-2.7458441829229598</v>
      </c>
      <c r="E63" s="83">
        <v>9.3320558650953996E-5</v>
      </c>
    </row>
    <row r="64" spans="1:5">
      <c r="A64" s="92" t="s">
        <v>87</v>
      </c>
      <c r="B64" s="81"/>
      <c r="C64" s="81" t="s">
        <v>366</v>
      </c>
      <c r="D64" s="82">
        <v>1.4070067788884499</v>
      </c>
      <c r="E64" s="81">
        <v>4.08146260989595E-2</v>
      </c>
    </row>
    <row r="65" spans="1:5">
      <c r="A65" s="92" t="s">
        <v>92</v>
      </c>
      <c r="B65" s="81" t="s">
        <v>330</v>
      </c>
      <c r="C65" s="81" t="s">
        <v>366</v>
      </c>
      <c r="D65" s="82">
        <v>2.0485211450241501</v>
      </c>
      <c r="E65" s="83">
        <v>6.7362339723464996E-10</v>
      </c>
    </row>
    <row r="66" spans="1:5">
      <c r="A66" s="92" t="s">
        <v>94</v>
      </c>
      <c r="B66" s="81"/>
      <c r="C66" s="81" t="s">
        <v>378</v>
      </c>
      <c r="D66" s="82">
        <v>2.43768914296896</v>
      </c>
      <c r="E66" s="83">
        <v>8.9093485819070496E-7</v>
      </c>
    </row>
    <row r="67" spans="1:5" ht="15" thickBot="1">
      <c r="A67" s="97" t="s">
        <v>108</v>
      </c>
      <c r="B67" s="98"/>
      <c r="C67" s="98" t="s">
        <v>378</v>
      </c>
      <c r="D67" s="99">
        <v>1.1790277201635799</v>
      </c>
      <c r="E67" s="98">
        <v>2.8502853372827399E-2</v>
      </c>
    </row>
    <row r="68" spans="1:5" s="1" customFormat="1">
      <c r="A68" s="100" t="s">
        <v>355</v>
      </c>
      <c r="B68" s="101"/>
      <c r="C68" s="101"/>
      <c r="D68" s="101"/>
      <c r="E68" s="102"/>
    </row>
    <row r="69" spans="1:5" s="1" customFormat="1">
      <c r="A69" s="92" t="s">
        <v>213</v>
      </c>
      <c r="B69" s="92"/>
      <c r="C69" s="81" t="s">
        <v>483</v>
      </c>
      <c r="D69" s="82">
        <v>-3.5211819235445501</v>
      </c>
      <c r="E69" s="83">
        <v>7.7098844904788305E-13</v>
      </c>
    </row>
    <row r="70" spans="1:5" s="1" customFormat="1">
      <c r="A70" s="92" t="s">
        <v>214</v>
      </c>
      <c r="B70" s="92"/>
      <c r="C70" s="81" t="s">
        <v>483</v>
      </c>
      <c r="D70" s="82">
        <v>-2.0947625115516102</v>
      </c>
      <c r="E70" s="81">
        <v>1.0014703010993401E-3</v>
      </c>
    </row>
    <row r="71" spans="1:5" s="1" customFormat="1">
      <c r="A71" s="92" t="s">
        <v>162</v>
      </c>
      <c r="B71" s="92"/>
      <c r="C71" s="81" t="s">
        <v>484</v>
      </c>
      <c r="D71" s="82">
        <v>-1.94297092665375</v>
      </c>
      <c r="E71" s="83">
        <v>1.0016253593226999E-6</v>
      </c>
    </row>
    <row r="72" spans="1:5" s="1" customFormat="1">
      <c r="A72" s="92" t="s">
        <v>215</v>
      </c>
      <c r="B72" s="92"/>
      <c r="C72" s="81" t="s">
        <v>485</v>
      </c>
      <c r="D72" s="82">
        <v>-1.19387938558286</v>
      </c>
      <c r="E72" s="81">
        <v>4.9182254065368997E-2</v>
      </c>
    </row>
    <row r="73" spans="1:5" s="1" customFormat="1">
      <c r="A73" s="92" t="s">
        <v>216</v>
      </c>
      <c r="B73" s="92"/>
      <c r="C73" s="81" t="s">
        <v>486</v>
      </c>
      <c r="D73" s="82">
        <v>1.3190521293274999</v>
      </c>
      <c r="E73" s="81">
        <v>2.74151060760025E-3</v>
      </c>
    </row>
    <row r="74" spans="1:5" s="1" customFormat="1">
      <c r="A74" s="92" t="s">
        <v>217</v>
      </c>
      <c r="B74" s="92"/>
      <c r="C74" s="81" t="s">
        <v>486</v>
      </c>
      <c r="D74" s="82">
        <v>3.8699026707288402</v>
      </c>
      <c r="E74" s="83">
        <v>9.9066140080776206E-5</v>
      </c>
    </row>
    <row r="75" spans="1:5" s="1" customFormat="1">
      <c r="A75" s="92" t="s">
        <v>218</v>
      </c>
      <c r="B75" s="92"/>
      <c r="C75" s="81" t="s">
        <v>486</v>
      </c>
      <c r="D75" s="82">
        <v>2.1805694694850102</v>
      </c>
      <c r="E75" s="81">
        <v>2.0808092877234999E-4</v>
      </c>
    </row>
    <row r="76" spans="1:5" s="1" customFormat="1">
      <c r="A76" s="92" t="s">
        <v>219</v>
      </c>
      <c r="B76" s="92"/>
      <c r="C76" s="81" t="s">
        <v>486</v>
      </c>
      <c r="D76" s="82">
        <v>1.62908996723322</v>
      </c>
      <c r="E76" s="81">
        <v>3.9028253974029099E-2</v>
      </c>
    </row>
    <row r="77" spans="1:5" s="1" customFormat="1">
      <c r="A77" s="92" t="s">
        <v>220</v>
      </c>
      <c r="B77" s="92"/>
      <c r="C77" s="81" t="s">
        <v>414</v>
      </c>
      <c r="D77" s="82">
        <v>4.7507549617969103</v>
      </c>
      <c r="E77" s="83">
        <v>7.2909959731641303E-6</v>
      </c>
    </row>
    <row r="78" spans="1:5" s="1" customFormat="1">
      <c r="A78" s="92" t="s">
        <v>221</v>
      </c>
      <c r="B78" s="92"/>
      <c r="C78" s="81" t="s">
        <v>385</v>
      </c>
      <c r="D78" s="82">
        <v>-2.05273164237965</v>
      </c>
      <c r="E78" s="81">
        <v>7.88238551157965E-4</v>
      </c>
    </row>
    <row r="79" spans="1:5" s="1" customFormat="1">
      <c r="A79" s="92" t="s">
        <v>222</v>
      </c>
      <c r="B79" s="92"/>
      <c r="C79" s="81" t="s">
        <v>386</v>
      </c>
      <c r="D79" s="82">
        <v>-2.5402390179149599</v>
      </c>
      <c r="E79" s="81">
        <v>1.11485653220492E-4</v>
      </c>
    </row>
    <row r="80" spans="1:5" s="1" customFormat="1">
      <c r="A80" s="92" t="s">
        <v>170</v>
      </c>
      <c r="B80" s="92"/>
      <c r="C80" s="81" t="s">
        <v>386</v>
      </c>
      <c r="D80" s="82">
        <v>-1.7572130689024199</v>
      </c>
      <c r="E80" s="81">
        <v>8.3998620999623397E-3</v>
      </c>
    </row>
    <row r="81" spans="1:5" s="1" customFormat="1">
      <c r="A81" s="92" t="s">
        <v>223</v>
      </c>
      <c r="B81" s="92"/>
      <c r="C81" s="81" t="s">
        <v>386</v>
      </c>
      <c r="D81" s="82">
        <v>-1.86007990495231</v>
      </c>
      <c r="E81" s="83">
        <v>2.67243145683793E-9</v>
      </c>
    </row>
    <row r="82" spans="1:5" s="1" customFormat="1">
      <c r="A82" s="92" t="s">
        <v>224</v>
      </c>
      <c r="B82" s="92"/>
      <c r="C82" s="81" t="s">
        <v>415</v>
      </c>
      <c r="D82" s="82">
        <v>-1.7933883190640301</v>
      </c>
      <c r="E82" s="83">
        <v>4.0870351028792299E-7</v>
      </c>
    </row>
    <row r="83" spans="1:5" s="1" customFormat="1">
      <c r="A83" s="92" t="s">
        <v>225</v>
      </c>
      <c r="B83" s="92"/>
      <c r="C83" s="81" t="s">
        <v>416</v>
      </c>
      <c r="D83" s="82">
        <v>1.1001021932255</v>
      </c>
      <c r="E83" s="81">
        <v>9.2759062852933692E-3</v>
      </c>
    </row>
    <row r="84" spans="1:5" s="1" customFormat="1">
      <c r="A84" s="92" t="s">
        <v>226</v>
      </c>
      <c r="B84" s="92"/>
      <c r="C84" s="81" t="s">
        <v>416</v>
      </c>
      <c r="D84" s="82">
        <v>1.3893620619665299</v>
      </c>
      <c r="E84" s="81">
        <v>2.59192003372567E-3</v>
      </c>
    </row>
    <row r="85" spans="1:5" s="1" customFormat="1">
      <c r="A85" s="92" t="s">
        <v>227</v>
      </c>
      <c r="B85" s="92"/>
      <c r="C85" s="81" t="s">
        <v>416</v>
      </c>
      <c r="D85" s="82">
        <v>1.34876802823541</v>
      </c>
      <c r="E85" s="81">
        <v>1.00744053518092E-2</v>
      </c>
    </row>
    <row r="86" spans="1:5" s="1" customFormat="1">
      <c r="A86" s="92" t="s">
        <v>228</v>
      </c>
      <c r="B86" s="92"/>
      <c r="C86" s="81" t="s">
        <v>416</v>
      </c>
      <c r="D86" s="82">
        <v>-1.22389119615402</v>
      </c>
      <c r="E86" s="81">
        <v>2.4694884853975101E-3</v>
      </c>
    </row>
    <row r="87" spans="1:5" s="1" customFormat="1">
      <c r="A87" s="92" t="s">
        <v>229</v>
      </c>
      <c r="B87" s="92"/>
      <c r="C87" s="81" t="s">
        <v>387</v>
      </c>
      <c r="D87" s="82">
        <v>-1.9453886072292099</v>
      </c>
      <c r="E87" s="81">
        <v>4.3400280452815998E-4</v>
      </c>
    </row>
    <row r="88" spans="1:5" s="1" customFormat="1">
      <c r="A88" s="92" t="s">
        <v>230</v>
      </c>
      <c r="B88" s="92"/>
      <c r="C88" s="81" t="s">
        <v>387</v>
      </c>
      <c r="D88" s="82">
        <v>2.2295638013609902</v>
      </c>
      <c r="E88" s="81">
        <v>1.45231916768429E-4</v>
      </c>
    </row>
    <row r="89" spans="1:5" s="1" customFormat="1">
      <c r="A89" s="92" t="s">
        <v>231</v>
      </c>
      <c r="B89" s="92"/>
      <c r="C89" s="81" t="s">
        <v>387</v>
      </c>
      <c r="D89" s="82">
        <v>2.95736243563544</v>
      </c>
      <c r="E89" s="81">
        <v>1.0301762327084499E-2</v>
      </c>
    </row>
    <row r="90" spans="1:5" s="1" customFormat="1">
      <c r="A90" s="92" t="s">
        <v>232</v>
      </c>
      <c r="B90" s="92"/>
      <c r="C90" s="81" t="s">
        <v>417</v>
      </c>
      <c r="D90" s="82">
        <v>-4.3354457327717597</v>
      </c>
      <c r="E90" s="83">
        <v>1.1897294737661101E-6</v>
      </c>
    </row>
    <row r="91" spans="1:5" s="1" customFormat="1">
      <c r="A91" s="92" t="s">
        <v>233</v>
      </c>
      <c r="B91" s="92"/>
      <c r="C91" s="81" t="s">
        <v>417</v>
      </c>
      <c r="D91" s="82">
        <v>-1.5653609588613999</v>
      </c>
      <c r="E91" s="83">
        <v>1.4115412927826301E-6</v>
      </c>
    </row>
    <row r="92" spans="1:5" s="1" customFormat="1">
      <c r="A92" s="92" t="s">
        <v>234</v>
      </c>
      <c r="B92" s="92"/>
      <c r="C92" s="81" t="s">
        <v>418</v>
      </c>
      <c r="D92" s="82">
        <v>1.95540584228836</v>
      </c>
      <c r="E92" s="81">
        <v>3.0435573031594499E-3</v>
      </c>
    </row>
    <row r="93" spans="1:5">
      <c r="A93" s="92" t="s">
        <v>235</v>
      </c>
      <c r="B93" s="92"/>
      <c r="C93" s="81" t="s">
        <v>236</v>
      </c>
      <c r="D93" s="82">
        <v>1.7155848205543001</v>
      </c>
      <c r="E93" s="83">
        <v>1.0490468275586801E-5</v>
      </c>
    </row>
    <row r="94" spans="1:5">
      <c r="A94" s="92" t="s">
        <v>237</v>
      </c>
      <c r="B94" s="92"/>
      <c r="C94" s="81" t="s">
        <v>487</v>
      </c>
      <c r="D94" s="82">
        <v>3.0575503866966498</v>
      </c>
      <c r="E94" s="83">
        <v>4.45002615648668E-11</v>
      </c>
    </row>
    <row r="95" spans="1:5">
      <c r="A95" s="92" t="s">
        <v>238</v>
      </c>
      <c r="B95" s="92"/>
      <c r="C95" s="81" t="s">
        <v>487</v>
      </c>
      <c r="D95" s="82">
        <v>2.80207047865659</v>
      </c>
      <c r="E95" s="81">
        <v>3.5223322712647401E-4</v>
      </c>
    </row>
    <row r="96" spans="1:5" ht="15" thickBot="1">
      <c r="A96" s="93" t="s">
        <v>239</v>
      </c>
      <c r="B96" s="93"/>
      <c r="C96" s="94" t="s">
        <v>488</v>
      </c>
      <c r="D96" s="95">
        <v>-1.4581022383672799</v>
      </c>
      <c r="E96" s="94">
        <v>3.1803026455641398E-2</v>
      </c>
    </row>
    <row r="97" spans="1:5">
      <c r="A97" s="76" t="s">
        <v>356</v>
      </c>
      <c r="B97" s="64"/>
      <c r="C97" s="64"/>
      <c r="D97" s="64"/>
      <c r="E97" s="65"/>
    </row>
    <row r="98" spans="1:5">
      <c r="A98" s="92" t="s">
        <v>175</v>
      </c>
      <c r="B98" s="92"/>
      <c r="C98" s="81" t="s">
        <v>389</v>
      </c>
      <c r="D98" s="82">
        <v>1.2980053652847701</v>
      </c>
      <c r="E98" s="81">
        <v>1.5620336574778701E-3</v>
      </c>
    </row>
    <row r="99" spans="1:5">
      <c r="A99" s="92" t="s">
        <v>240</v>
      </c>
      <c r="B99" s="92"/>
      <c r="C99" s="81" t="s">
        <v>389</v>
      </c>
      <c r="D99" s="82">
        <v>-4.4415858710860503</v>
      </c>
      <c r="E99" s="83">
        <v>5.7966571735869603E-6</v>
      </c>
    </row>
    <row r="100" spans="1:5">
      <c r="A100" s="92" t="s">
        <v>178</v>
      </c>
      <c r="B100" s="92"/>
      <c r="C100" s="81" t="s">
        <v>391</v>
      </c>
      <c r="D100" s="82">
        <v>1.3345646963042099</v>
      </c>
      <c r="E100" s="81">
        <v>1.72292892582205E-4</v>
      </c>
    </row>
    <row r="101" spans="1:5">
      <c r="A101" s="92" t="s">
        <v>241</v>
      </c>
      <c r="B101" s="92"/>
      <c r="C101" s="81" t="s">
        <v>391</v>
      </c>
      <c r="D101" s="82">
        <v>1.4347334929807201</v>
      </c>
      <c r="E101" s="81">
        <v>8.1568771254405701E-4</v>
      </c>
    </row>
    <row r="102" spans="1:5">
      <c r="A102" s="92" t="s">
        <v>242</v>
      </c>
      <c r="B102" s="92"/>
      <c r="C102" s="81" t="s">
        <v>419</v>
      </c>
      <c r="D102" s="82">
        <v>-6.8582511204507304</v>
      </c>
      <c r="E102" s="83">
        <v>4.1314781928460604E-6</v>
      </c>
    </row>
    <row r="103" spans="1:5">
      <c r="A103" s="92" t="s">
        <v>243</v>
      </c>
      <c r="B103" s="92"/>
      <c r="C103" s="81" t="s">
        <v>361</v>
      </c>
      <c r="D103" s="82">
        <v>1.8755953017711</v>
      </c>
      <c r="E103" s="81">
        <v>2.58781626572827E-2</v>
      </c>
    </row>
    <row r="104" spans="1:5">
      <c r="A104" s="92" t="s">
        <v>244</v>
      </c>
      <c r="B104" s="92"/>
      <c r="C104" s="81" t="s">
        <v>361</v>
      </c>
      <c r="D104" s="82">
        <v>1.98750596388124</v>
      </c>
      <c r="E104" s="83">
        <v>3.6446071375774997E-8</v>
      </c>
    </row>
    <row r="105" spans="1:5" ht="15" thickBot="1">
      <c r="A105" s="97" t="s">
        <v>245</v>
      </c>
      <c r="B105" s="97"/>
      <c r="C105" s="98" t="s">
        <v>390</v>
      </c>
      <c r="D105" s="99">
        <v>1.55534960239382</v>
      </c>
      <c r="E105" s="98">
        <v>1.41930082513602E-2</v>
      </c>
    </row>
    <row r="106" spans="1:5">
      <c r="A106" s="100" t="s">
        <v>357</v>
      </c>
      <c r="B106" s="101"/>
      <c r="C106" s="101"/>
      <c r="D106" s="101"/>
      <c r="E106" s="102"/>
    </row>
    <row r="107" spans="1:5">
      <c r="A107" s="92" t="s">
        <v>246</v>
      </c>
      <c r="B107" s="92"/>
      <c r="C107" s="81" t="s">
        <v>489</v>
      </c>
      <c r="D107" s="82">
        <v>-3.8666522907804999</v>
      </c>
      <c r="E107" s="83">
        <v>4.3213496012324903E-5</v>
      </c>
    </row>
    <row r="108" spans="1:5">
      <c r="A108" s="92" t="s">
        <v>183</v>
      </c>
      <c r="B108" s="92"/>
      <c r="C108" s="81" t="s">
        <v>394</v>
      </c>
      <c r="D108" s="82">
        <v>1.9331771250166201</v>
      </c>
      <c r="E108" s="83">
        <v>1.0948817904961901E-5</v>
      </c>
    </row>
    <row r="109" spans="1:5">
      <c r="A109" s="92" t="s">
        <v>247</v>
      </c>
      <c r="B109" s="92"/>
      <c r="C109" s="81" t="s">
        <v>420</v>
      </c>
      <c r="D109" s="82">
        <v>3.2015122550926001</v>
      </c>
      <c r="E109" s="81">
        <v>8.82263589136052E-4</v>
      </c>
    </row>
    <row r="110" spans="1:5" ht="15" thickBot="1">
      <c r="A110" s="93" t="s">
        <v>185</v>
      </c>
      <c r="B110" s="93"/>
      <c r="C110" s="94" t="s">
        <v>490</v>
      </c>
      <c r="D110" s="95">
        <v>1.33061755248855</v>
      </c>
      <c r="E110" s="94">
        <v>1.9541029948186E-3</v>
      </c>
    </row>
    <row r="111" spans="1:5">
      <c r="A111" s="76" t="s">
        <v>358</v>
      </c>
      <c r="B111" s="64"/>
      <c r="C111" s="64"/>
      <c r="D111" s="64"/>
      <c r="E111" s="65"/>
    </row>
    <row r="112" spans="1:5">
      <c r="A112" s="92" t="s">
        <v>248</v>
      </c>
      <c r="B112" s="92"/>
      <c r="C112" s="81" t="s">
        <v>491</v>
      </c>
      <c r="D112" s="82">
        <v>-3.6503989439629598</v>
      </c>
      <c r="E112" s="83">
        <v>3.9989055027228603E-12</v>
      </c>
    </row>
    <row r="113" spans="1:5">
      <c r="A113" s="92" t="s">
        <v>249</v>
      </c>
      <c r="B113" s="92"/>
      <c r="C113" s="81" t="s">
        <v>492</v>
      </c>
      <c r="D113" s="82">
        <v>-2.20432988077697</v>
      </c>
      <c r="E113" s="81">
        <v>2.5023425585308798E-3</v>
      </c>
    </row>
    <row r="114" spans="1:5">
      <c r="A114" s="92" t="s">
        <v>250</v>
      </c>
      <c r="B114" s="92"/>
      <c r="C114" s="81" t="s">
        <v>492</v>
      </c>
      <c r="D114" s="82">
        <v>-3.2753477084879998</v>
      </c>
      <c r="E114" s="81">
        <v>3.0195529140177599E-4</v>
      </c>
    </row>
    <row r="115" spans="1:5">
      <c r="A115" s="92" t="s">
        <v>251</v>
      </c>
      <c r="B115" s="92"/>
      <c r="C115" s="81" t="s">
        <v>492</v>
      </c>
      <c r="D115" s="82">
        <v>-4.1792387433070797</v>
      </c>
      <c r="E115" s="83">
        <v>2.52025053721429E-9</v>
      </c>
    </row>
    <row r="116" spans="1:5">
      <c r="A116" s="92" t="s">
        <v>252</v>
      </c>
      <c r="B116" s="92"/>
      <c r="C116" s="81" t="s">
        <v>421</v>
      </c>
      <c r="D116" s="82">
        <v>-6.7811299343800604</v>
      </c>
      <c r="E116" s="83">
        <v>2.2048217959968498E-18</v>
      </c>
    </row>
    <row r="117" spans="1:5">
      <c r="A117" s="92" t="s">
        <v>253</v>
      </c>
      <c r="B117" s="92"/>
      <c r="C117" s="81" t="s">
        <v>421</v>
      </c>
      <c r="D117" s="82">
        <v>-1.48438584120638</v>
      </c>
      <c r="E117" s="83">
        <v>1.8194413992733499E-5</v>
      </c>
    </row>
    <row r="118" spans="1:5">
      <c r="A118" s="92" t="s">
        <v>254</v>
      </c>
      <c r="B118" s="92"/>
      <c r="C118" s="81" t="s">
        <v>403</v>
      </c>
      <c r="D118" s="82">
        <v>1.0417502506993099</v>
      </c>
      <c r="E118" s="81">
        <v>2.6667624997782899E-2</v>
      </c>
    </row>
    <row r="119" spans="1:5">
      <c r="A119" s="92" t="s">
        <v>255</v>
      </c>
      <c r="B119" s="92"/>
      <c r="C119" s="81" t="s">
        <v>403</v>
      </c>
      <c r="D119" s="82">
        <v>1.7166371399618201</v>
      </c>
      <c r="E119" s="81">
        <v>8.2697595605452801E-3</v>
      </c>
    </row>
    <row r="120" spans="1:5">
      <c r="A120" s="92" t="s">
        <v>194</v>
      </c>
      <c r="B120" s="92"/>
      <c r="C120" s="81" t="s">
        <v>403</v>
      </c>
      <c r="D120" s="82">
        <v>-1.6663740215757199</v>
      </c>
      <c r="E120" s="81">
        <v>1.12188572989516E-4</v>
      </c>
    </row>
    <row r="121" spans="1:5">
      <c r="A121" s="92" t="s">
        <v>100</v>
      </c>
      <c r="B121" s="92"/>
      <c r="C121" s="81" t="s">
        <v>408</v>
      </c>
      <c r="D121" s="82">
        <v>1.2927348136564401</v>
      </c>
      <c r="E121" s="81">
        <v>1.1132036241430999E-3</v>
      </c>
    </row>
    <row r="122" spans="1:5">
      <c r="A122" s="92" t="s">
        <v>90</v>
      </c>
      <c r="B122" s="92"/>
      <c r="C122" s="81" t="s">
        <v>408</v>
      </c>
      <c r="D122" s="82">
        <v>-1.2174717677570399</v>
      </c>
      <c r="E122" s="81">
        <v>2.0895948348526198E-2</v>
      </c>
    </row>
    <row r="123" spans="1:5">
      <c r="A123" s="92" t="s">
        <v>256</v>
      </c>
      <c r="B123" s="92"/>
      <c r="C123" s="81" t="s">
        <v>422</v>
      </c>
      <c r="D123" s="82">
        <v>-1.6902151413014901</v>
      </c>
      <c r="E123" s="81">
        <v>2.8179083233353902E-3</v>
      </c>
    </row>
    <row r="124" spans="1:5">
      <c r="A124" s="92" t="s">
        <v>257</v>
      </c>
      <c r="B124" s="92"/>
      <c r="C124" s="81" t="s">
        <v>362</v>
      </c>
      <c r="D124" s="82">
        <v>6.7658829795612601</v>
      </c>
      <c r="E124" s="83">
        <v>3.3322546911565298E-7</v>
      </c>
    </row>
    <row r="125" spans="1:5">
      <c r="A125" s="92" t="s">
        <v>195</v>
      </c>
      <c r="B125" s="92"/>
      <c r="C125" s="81" t="s">
        <v>404</v>
      </c>
      <c r="D125" s="82">
        <v>-3.1156107800257802</v>
      </c>
      <c r="E125" s="81">
        <v>3.24671673189707E-4</v>
      </c>
    </row>
    <row r="126" spans="1:5" ht="15" thickBot="1">
      <c r="A126" s="97" t="s">
        <v>196</v>
      </c>
      <c r="B126" s="97"/>
      <c r="C126" s="98" t="s">
        <v>405</v>
      </c>
      <c r="D126" s="99">
        <v>1.6682230768731201</v>
      </c>
      <c r="E126" s="103">
        <v>6.6954523074619696E-6</v>
      </c>
    </row>
    <row r="127" spans="1:5">
      <c r="A127" s="104"/>
      <c r="B127" s="105"/>
      <c r="C127" s="105"/>
      <c r="D127" s="106"/>
      <c r="E127" s="105"/>
    </row>
    <row r="128" spans="1:5">
      <c r="A128" s="104"/>
      <c r="B128" s="105"/>
      <c r="C128" s="105"/>
      <c r="D128" s="106"/>
      <c r="E128" s="105"/>
    </row>
    <row r="129" spans="1:5">
      <c r="A129" s="104"/>
      <c r="B129" s="105"/>
      <c r="C129" s="105"/>
      <c r="D129" s="106"/>
      <c r="E129" s="105"/>
    </row>
    <row r="130" spans="1:5">
      <c r="A130" s="104"/>
      <c r="B130" s="105"/>
      <c r="C130" s="105"/>
      <c r="D130" s="106"/>
      <c r="E130" s="105"/>
    </row>
    <row r="131" spans="1:5">
      <c r="A131" s="104"/>
      <c r="B131" s="105"/>
      <c r="C131" s="105"/>
      <c r="D131" s="106"/>
      <c r="E131" s="105"/>
    </row>
    <row r="132" spans="1:5">
      <c r="A132" s="104"/>
      <c r="B132" s="105"/>
      <c r="C132" s="105"/>
      <c r="D132" s="106"/>
      <c r="E132" s="105"/>
    </row>
    <row r="133" spans="1:5">
      <c r="A133" s="104"/>
      <c r="B133" s="105"/>
      <c r="C133" s="105"/>
      <c r="D133" s="106"/>
      <c r="E133" s="105"/>
    </row>
    <row r="134" spans="1:5">
      <c r="A134" s="104"/>
      <c r="B134" s="105"/>
      <c r="C134" s="105"/>
      <c r="D134" s="106"/>
      <c r="E134" s="105"/>
    </row>
    <row r="135" spans="1:5">
      <c r="A135" s="104"/>
      <c r="B135" s="105"/>
      <c r="C135" s="105"/>
      <c r="D135" s="106"/>
      <c r="E135" s="105"/>
    </row>
    <row r="136" spans="1:5">
      <c r="A136" s="104"/>
      <c r="B136" s="105"/>
      <c r="C136" s="105"/>
      <c r="D136" s="106"/>
      <c r="E136" s="105"/>
    </row>
    <row r="137" spans="1:5">
      <c r="A137" s="104"/>
      <c r="B137" s="105"/>
      <c r="C137" s="105"/>
      <c r="D137" s="106"/>
      <c r="E137" s="105"/>
    </row>
    <row r="138" spans="1:5">
      <c r="A138" s="104"/>
      <c r="B138" s="105"/>
      <c r="C138" s="105"/>
      <c r="D138" s="106"/>
      <c r="E138" s="105"/>
    </row>
    <row r="139" spans="1:5">
      <c r="A139" s="104"/>
      <c r="B139" s="105"/>
      <c r="C139" s="105"/>
      <c r="D139" s="106"/>
      <c r="E139" s="105"/>
    </row>
    <row r="140" spans="1:5">
      <c r="A140" s="104"/>
      <c r="B140" s="105"/>
      <c r="C140" s="105"/>
      <c r="D140" s="106"/>
      <c r="E140" s="105"/>
    </row>
    <row r="141" spans="1:5">
      <c r="A141" s="104"/>
      <c r="B141" s="105"/>
      <c r="C141" s="105"/>
      <c r="D141" s="106"/>
      <c r="E141" s="105"/>
    </row>
    <row r="142" spans="1:5">
      <c r="A142" s="104"/>
      <c r="B142" s="105"/>
      <c r="C142" s="105"/>
      <c r="D142" s="106"/>
      <c r="E142" s="105"/>
    </row>
    <row r="143" spans="1:5">
      <c r="A143" s="104"/>
      <c r="B143" s="105"/>
      <c r="C143" s="105"/>
      <c r="D143" s="106"/>
      <c r="E143" s="105"/>
    </row>
    <row r="144" spans="1:5">
      <c r="A144" s="104"/>
      <c r="B144" s="105"/>
      <c r="C144" s="105"/>
      <c r="D144" s="106"/>
      <c r="E144" s="105"/>
    </row>
    <row r="145" spans="1:5">
      <c r="A145" s="104"/>
      <c r="B145" s="105"/>
      <c r="C145" s="105"/>
      <c r="D145" s="106"/>
      <c r="E145" s="105"/>
    </row>
    <row r="146" spans="1:5">
      <c r="A146" s="104"/>
      <c r="B146" s="105"/>
      <c r="C146" s="105"/>
      <c r="D146" s="106"/>
      <c r="E146" s="105"/>
    </row>
    <row r="147" spans="1:5">
      <c r="A147" s="104"/>
      <c r="B147" s="105"/>
      <c r="C147" s="105"/>
      <c r="D147" s="106"/>
      <c r="E147" s="105"/>
    </row>
    <row r="148" spans="1:5">
      <c r="A148" s="104"/>
      <c r="B148" s="105"/>
      <c r="C148" s="105"/>
      <c r="D148" s="106"/>
      <c r="E148" s="105"/>
    </row>
    <row r="149" spans="1:5">
      <c r="A149" s="104"/>
      <c r="B149" s="105"/>
      <c r="C149" s="105"/>
      <c r="D149" s="106"/>
      <c r="E149" s="105"/>
    </row>
    <row r="150" spans="1:5">
      <c r="A150" s="104"/>
      <c r="B150" s="105"/>
      <c r="C150" s="105"/>
      <c r="D150" s="106"/>
      <c r="E150" s="105"/>
    </row>
    <row r="151" spans="1:5">
      <c r="A151" s="104"/>
      <c r="B151" s="105"/>
      <c r="C151" s="105"/>
      <c r="D151" s="106"/>
      <c r="E151" s="105"/>
    </row>
    <row r="152" spans="1:5">
      <c r="A152" s="104"/>
      <c r="B152" s="105"/>
      <c r="C152" s="105"/>
      <c r="D152" s="106"/>
      <c r="E152" s="105"/>
    </row>
    <row r="153" spans="1:5">
      <c r="A153" s="104"/>
      <c r="B153" s="105"/>
      <c r="C153" s="105"/>
      <c r="D153" s="106"/>
      <c r="E153" s="105"/>
    </row>
    <row r="154" spans="1:5">
      <c r="A154" s="104"/>
      <c r="B154" s="105"/>
      <c r="C154" s="105"/>
      <c r="D154" s="106"/>
      <c r="E154" s="105"/>
    </row>
  </sheetData>
  <mergeCells count="7">
    <mergeCell ref="A1:E1"/>
    <mergeCell ref="A68:E68"/>
    <mergeCell ref="A97:E97"/>
    <mergeCell ref="A106:E106"/>
    <mergeCell ref="A111:E111"/>
    <mergeCell ref="A3:E3"/>
    <mergeCell ref="A26:E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29E9-2453-422F-9E24-05C56EA14987}">
  <dimension ref="A1:C45"/>
  <sheetViews>
    <sheetView workbookViewId="0">
      <selection activeCell="A2" sqref="A2:C2"/>
    </sheetView>
  </sheetViews>
  <sheetFormatPr defaultColWidth="8.61328125" defaultRowHeight="14.6"/>
  <cols>
    <col min="1" max="1" width="15.61328125" style="6" customWidth="1"/>
    <col min="2" max="2" width="19.84375" style="6" customWidth="1"/>
    <col min="3" max="3" width="20.765625" style="6" customWidth="1"/>
    <col min="4" max="5" width="8.61328125" style="6"/>
    <col min="6" max="6" width="13.3046875" style="6" customWidth="1"/>
    <col min="7" max="16384" width="8.61328125" style="6"/>
  </cols>
  <sheetData>
    <row r="1" spans="1:3" ht="46.5" customHeight="1" thickBot="1">
      <c r="A1" s="45" t="s">
        <v>6290</v>
      </c>
      <c r="B1" s="45"/>
      <c r="C1" s="45"/>
    </row>
    <row r="2" spans="1:3" ht="29.6" thickBot="1">
      <c r="A2" s="107" t="s">
        <v>119</v>
      </c>
      <c r="B2" s="108" t="s">
        <v>803</v>
      </c>
      <c r="C2" s="108" t="s">
        <v>804</v>
      </c>
    </row>
    <row r="3" spans="1:3">
      <c r="A3" s="17" t="s">
        <v>38</v>
      </c>
      <c r="B3" s="17">
        <v>2</v>
      </c>
      <c r="C3" s="17">
        <v>3</v>
      </c>
    </row>
    <row r="4" spans="1:3">
      <c r="A4" s="8" t="s">
        <v>16</v>
      </c>
      <c r="B4" s="8">
        <v>25</v>
      </c>
      <c r="C4" s="8">
        <v>3</v>
      </c>
    </row>
    <row r="5" spans="1:3">
      <c r="A5" s="8" t="s">
        <v>55</v>
      </c>
      <c r="B5" s="8">
        <v>1</v>
      </c>
      <c r="C5" s="8">
        <v>1</v>
      </c>
    </row>
    <row r="6" spans="1:3">
      <c r="A6" s="8" t="s">
        <v>47</v>
      </c>
      <c r="B6" s="8">
        <v>1</v>
      </c>
      <c r="C6" s="8">
        <v>0</v>
      </c>
    </row>
    <row r="7" spans="1:3">
      <c r="A7" s="8" t="s">
        <v>115</v>
      </c>
      <c r="B7" s="8">
        <v>0</v>
      </c>
      <c r="C7" s="8">
        <v>1</v>
      </c>
    </row>
    <row r="8" spans="1:3">
      <c r="A8" s="8" t="s">
        <v>2</v>
      </c>
      <c r="B8" s="8">
        <v>10</v>
      </c>
      <c r="C8" s="8">
        <v>6</v>
      </c>
    </row>
    <row r="9" spans="1:3">
      <c r="A9" s="8" t="s">
        <v>83</v>
      </c>
      <c r="B9" s="8">
        <v>1</v>
      </c>
      <c r="C9" s="8">
        <v>0</v>
      </c>
    </row>
    <row r="10" spans="1:3">
      <c r="A10" s="8" t="s">
        <v>93</v>
      </c>
      <c r="B10" s="8">
        <v>1</v>
      </c>
      <c r="C10" s="8">
        <v>1</v>
      </c>
    </row>
    <row r="11" spans="1:3">
      <c r="A11" s="8" t="s">
        <v>63</v>
      </c>
      <c r="B11" s="8">
        <v>1</v>
      </c>
      <c r="C11" s="8">
        <v>1</v>
      </c>
    </row>
    <row r="12" spans="1:3">
      <c r="A12" s="8" t="s">
        <v>91</v>
      </c>
      <c r="B12" s="8">
        <v>2</v>
      </c>
      <c r="C12" s="8">
        <v>4</v>
      </c>
    </row>
    <row r="13" spans="1:3">
      <c r="A13" s="8" t="s">
        <v>78</v>
      </c>
      <c r="B13" s="8">
        <v>0</v>
      </c>
      <c r="C13" s="8">
        <v>3</v>
      </c>
    </row>
    <row r="14" spans="1:3">
      <c r="A14" s="8" t="s">
        <v>89</v>
      </c>
      <c r="B14" s="8">
        <v>1</v>
      </c>
      <c r="C14" s="8">
        <v>1</v>
      </c>
    </row>
    <row r="15" spans="1:3">
      <c r="A15" s="8" t="s">
        <v>79</v>
      </c>
      <c r="B15" s="8">
        <v>6</v>
      </c>
      <c r="C15" s="8">
        <v>8</v>
      </c>
    </row>
    <row r="16" spans="1:3">
      <c r="A16" s="8" t="s">
        <v>71</v>
      </c>
      <c r="B16" s="8">
        <v>3</v>
      </c>
      <c r="C16" s="8">
        <v>5</v>
      </c>
    </row>
    <row r="17" spans="1:3">
      <c r="A17" s="8" t="s">
        <v>40</v>
      </c>
      <c r="B17" s="8">
        <v>0</v>
      </c>
      <c r="C17" s="8">
        <v>1</v>
      </c>
    </row>
    <row r="18" spans="1:3">
      <c r="A18" s="8" t="s">
        <v>116</v>
      </c>
      <c r="B18" s="8">
        <v>0</v>
      </c>
      <c r="C18" s="8">
        <v>1</v>
      </c>
    </row>
    <row r="19" spans="1:3">
      <c r="A19" s="8" t="s">
        <v>53</v>
      </c>
      <c r="B19" s="8">
        <v>1</v>
      </c>
      <c r="C19" s="8">
        <v>0</v>
      </c>
    </row>
    <row r="20" spans="1:3">
      <c r="A20" s="8" t="s">
        <v>64</v>
      </c>
      <c r="B20" s="8">
        <v>0</v>
      </c>
      <c r="C20" s="8">
        <v>1</v>
      </c>
    </row>
    <row r="21" spans="1:3">
      <c r="A21" s="8" t="s">
        <v>50</v>
      </c>
      <c r="B21" s="8">
        <v>4</v>
      </c>
      <c r="C21" s="8">
        <v>3</v>
      </c>
    </row>
    <row r="22" spans="1:3">
      <c r="A22" s="8" t="s">
        <v>24</v>
      </c>
      <c r="B22" s="8">
        <v>3</v>
      </c>
      <c r="C22" s="8">
        <v>4</v>
      </c>
    </row>
    <row r="23" spans="1:3">
      <c r="A23" s="8" t="s">
        <v>88</v>
      </c>
      <c r="B23" s="8">
        <v>2</v>
      </c>
      <c r="C23" s="8">
        <v>0</v>
      </c>
    </row>
    <row r="24" spans="1:3">
      <c r="A24" s="8" t="s">
        <v>31</v>
      </c>
      <c r="B24" s="8">
        <v>2</v>
      </c>
      <c r="C24" s="8">
        <v>2</v>
      </c>
    </row>
    <row r="25" spans="1:3">
      <c r="A25" s="8" t="s">
        <v>77</v>
      </c>
      <c r="B25" s="8">
        <v>7</v>
      </c>
      <c r="C25" s="8">
        <v>1</v>
      </c>
    </row>
    <row r="26" spans="1:3">
      <c r="A26" s="8" t="s">
        <v>74</v>
      </c>
      <c r="B26" s="8">
        <v>5</v>
      </c>
      <c r="C26" s="8">
        <v>3</v>
      </c>
    </row>
    <row r="27" spans="1:3">
      <c r="A27" s="8" t="s">
        <v>13</v>
      </c>
      <c r="B27" s="8">
        <v>4</v>
      </c>
      <c r="C27" s="8">
        <v>7</v>
      </c>
    </row>
    <row r="28" spans="1:3">
      <c r="A28" s="8" t="s">
        <v>72</v>
      </c>
      <c r="B28" s="8">
        <v>0</v>
      </c>
      <c r="C28" s="8">
        <v>2</v>
      </c>
    </row>
    <row r="29" spans="1:3">
      <c r="A29" s="8" t="s">
        <v>5</v>
      </c>
      <c r="B29" s="8">
        <v>18</v>
      </c>
      <c r="C29" s="8">
        <v>16</v>
      </c>
    </row>
    <row r="30" spans="1:3">
      <c r="A30" s="8" t="s">
        <v>10</v>
      </c>
      <c r="B30" s="8">
        <v>11</v>
      </c>
      <c r="C30" s="8">
        <v>8</v>
      </c>
    </row>
    <row r="31" spans="1:3">
      <c r="A31" s="8" t="s">
        <v>86</v>
      </c>
      <c r="B31" s="8">
        <v>0</v>
      </c>
      <c r="C31" s="8">
        <v>1</v>
      </c>
    </row>
    <row r="32" spans="1:3">
      <c r="A32" s="8" t="s">
        <v>80</v>
      </c>
      <c r="B32" s="8">
        <v>2</v>
      </c>
      <c r="C32" s="8">
        <v>2</v>
      </c>
    </row>
    <row r="33" spans="1:3">
      <c r="A33" s="8" t="s">
        <v>33</v>
      </c>
      <c r="B33" s="8">
        <v>2</v>
      </c>
      <c r="C33" s="8">
        <v>2</v>
      </c>
    </row>
    <row r="34" spans="1:3">
      <c r="A34" s="8" t="s">
        <v>68</v>
      </c>
      <c r="B34" s="8">
        <v>2</v>
      </c>
      <c r="C34" s="8">
        <v>0</v>
      </c>
    </row>
    <row r="35" spans="1:3">
      <c r="A35" s="8" t="s">
        <v>110</v>
      </c>
      <c r="B35" s="8">
        <v>1</v>
      </c>
      <c r="C35" s="8">
        <v>0</v>
      </c>
    </row>
    <row r="36" spans="1:3">
      <c r="A36" s="8" t="s">
        <v>44</v>
      </c>
      <c r="B36" s="8">
        <v>0</v>
      </c>
      <c r="C36" s="8">
        <v>1</v>
      </c>
    </row>
    <row r="37" spans="1:3">
      <c r="A37" s="8" t="s">
        <v>66</v>
      </c>
      <c r="B37" s="8">
        <v>0</v>
      </c>
      <c r="C37" s="8">
        <v>1</v>
      </c>
    </row>
    <row r="38" spans="1:3">
      <c r="A38" s="8" t="s">
        <v>57</v>
      </c>
      <c r="B38" s="8">
        <v>2</v>
      </c>
      <c r="C38" s="8">
        <v>0</v>
      </c>
    </row>
    <row r="39" spans="1:3">
      <c r="A39" s="8" t="s">
        <v>42</v>
      </c>
      <c r="B39" s="8">
        <v>2</v>
      </c>
      <c r="C39" s="8">
        <v>8</v>
      </c>
    </row>
    <row r="40" spans="1:3">
      <c r="A40" s="8" t="s">
        <v>800</v>
      </c>
      <c r="B40" s="8">
        <v>1</v>
      </c>
      <c r="C40" s="8">
        <v>8</v>
      </c>
    </row>
    <row r="41" spans="1:3">
      <c r="A41" s="8" t="s">
        <v>28</v>
      </c>
      <c r="B41" s="8">
        <v>4</v>
      </c>
      <c r="C41" s="8">
        <v>0</v>
      </c>
    </row>
    <row r="42" spans="1:3">
      <c r="A42" s="8" t="s">
        <v>82</v>
      </c>
      <c r="B42" s="8">
        <v>3</v>
      </c>
      <c r="C42" s="8">
        <v>0</v>
      </c>
    </row>
    <row r="43" spans="1:3">
      <c r="A43" s="8" t="s">
        <v>112</v>
      </c>
      <c r="B43" s="8">
        <v>0</v>
      </c>
      <c r="C43" s="8">
        <v>1</v>
      </c>
    </row>
    <row r="44" spans="1:3">
      <c r="A44" s="8" t="s">
        <v>22</v>
      </c>
      <c r="B44" s="8">
        <v>13</v>
      </c>
      <c r="C44" s="8">
        <v>1</v>
      </c>
    </row>
    <row r="45" spans="1:3" ht="15" thickBot="1">
      <c r="A45" s="9" t="s">
        <v>58</v>
      </c>
      <c r="B45" s="9">
        <v>3</v>
      </c>
      <c r="C45" s="9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EB93-82EF-4184-B78A-539324436270}">
  <dimension ref="A1:A412"/>
  <sheetViews>
    <sheetView topLeftCell="A406" workbookViewId="0">
      <selection activeCell="A323" sqref="A323"/>
    </sheetView>
  </sheetViews>
  <sheetFormatPr defaultRowHeight="14.6"/>
  <cols>
    <col min="1" max="1" width="58.4609375" customWidth="1"/>
  </cols>
  <sheetData>
    <row r="1" spans="1:1">
      <c r="A1" s="38" t="s">
        <v>6291</v>
      </c>
    </row>
    <row r="2" spans="1:1">
      <c r="A2" t="s">
        <v>276</v>
      </c>
    </row>
    <row r="3" spans="1:1">
      <c r="A3" t="s">
        <v>272</v>
      </c>
    </row>
    <row r="4" spans="1:1">
      <c r="A4" t="s">
        <v>840</v>
      </c>
    </row>
    <row r="5" spans="1:1">
      <c r="A5" t="s">
        <v>288</v>
      </c>
    </row>
    <row r="6" spans="1:1">
      <c r="A6" t="s">
        <v>841</v>
      </c>
    </row>
    <row r="7" spans="1:1">
      <c r="A7" t="s">
        <v>842</v>
      </c>
    </row>
    <row r="8" spans="1:1">
      <c r="A8" t="s">
        <v>843</v>
      </c>
    </row>
    <row r="9" spans="1:1">
      <c r="A9" t="s">
        <v>844</v>
      </c>
    </row>
    <row r="10" spans="1:1">
      <c r="A10" t="s">
        <v>845</v>
      </c>
    </row>
    <row r="11" spans="1:1">
      <c r="A11" t="s">
        <v>846</v>
      </c>
    </row>
    <row r="12" spans="1:1">
      <c r="A12" t="s">
        <v>847</v>
      </c>
    </row>
    <row r="13" spans="1:1">
      <c r="A13" t="s">
        <v>848</v>
      </c>
    </row>
    <row r="14" spans="1:1">
      <c r="A14" t="s">
        <v>277</v>
      </c>
    </row>
    <row r="15" spans="1:1">
      <c r="A15" t="s">
        <v>849</v>
      </c>
    </row>
    <row r="16" spans="1:1">
      <c r="A16" t="s">
        <v>0</v>
      </c>
    </row>
    <row r="17" spans="1:1">
      <c r="A17" t="s">
        <v>850</v>
      </c>
    </row>
    <row r="18" spans="1:1">
      <c r="A18" t="s">
        <v>851</v>
      </c>
    </row>
    <row r="19" spans="1:1">
      <c r="A19" t="s">
        <v>852</v>
      </c>
    </row>
    <row r="20" spans="1:1">
      <c r="A20" t="s">
        <v>853</v>
      </c>
    </row>
    <row r="21" spans="1:1">
      <c r="A21" t="s">
        <v>854</v>
      </c>
    </row>
    <row r="22" spans="1:1">
      <c r="A22" t="s">
        <v>855</v>
      </c>
    </row>
    <row r="23" spans="1:1">
      <c r="A23" t="s">
        <v>856</v>
      </c>
    </row>
    <row r="24" spans="1:1">
      <c r="A24" t="s">
        <v>857</v>
      </c>
    </row>
    <row r="25" spans="1:1">
      <c r="A25" t="s">
        <v>858</v>
      </c>
    </row>
    <row r="26" spans="1:1">
      <c r="A26" t="s">
        <v>859</v>
      </c>
    </row>
    <row r="27" spans="1:1">
      <c r="A27" t="s">
        <v>860</v>
      </c>
    </row>
    <row r="28" spans="1:1">
      <c r="A28" t="s">
        <v>271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313</v>
      </c>
    </row>
    <row r="37" spans="1:1">
      <c r="A37" t="s">
        <v>868</v>
      </c>
    </row>
    <row r="38" spans="1:1">
      <c r="A38" t="s">
        <v>869</v>
      </c>
    </row>
    <row r="39" spans="1:1">
      <c r="A39" t="s">
        <v>870</v>
      </c>
    </row>
    <row r="40" spans="1:1">
      <c r="A40" t="s">
        <v>871</v>
      </c>
    </row>
    <row r="41" spans="1:1">
      <c r="A41" t="s">
        <v>872</v>
      </c>
    </row>
    <row r="42" spans="1:1">
      <c r="A42" t="s">
        <v>452</v>
      </c>
    </row>
    <row r="43" spans="1:1">
      <c r="A43" t="s">
        <v>873</v>
      </c>
    </row>
    <row r="44" spans="1:1">
      <c r="A44" t="s">
        <v>874</v>
      </c>
    </row>
    <row r="45" spans="1:1">
      <c r="A45" t="s">
        <v>875</v>
      </c>
    </row>
    <row r="46" spans="1:1">
      <c r="A46" t="s">
        <v>4</v>
      </c>
    </row>
    <row r="47" spans="1:1">
      <c r="A47" t="s">
        <v>876</v>
      </c>
    </row>
    <row r="48" spans="1:1">
      <c r="A48" t="s">
        <v>877</v>
      </c>
    </row>
    <row r="49" spans="1:1">
      <c r="A49" t="s">
        <v>581</v>
      </c>
    </row>
    <row r="50" spans="1:1">
      <c r="A50" t="s">
        <v>878</v>
      </c>
    </row>
    <row r="51" spans="1:1">
      <c r="A51" t="s">
        <v>879</v>
      </c>
    </row>
    <row r="52" spans="1:1">
      <c r="A52" t="s">
        <v>7</v>
      </c>
    </row>
    <row r="53" spans="1:1">
      <c r="A53" t="s">
        <v>880</v>
      </c>
    </row>
    <row r="54" spans="1:1">
      <c r="A54" t="s">
        <v>8</v>
      </c>
    </row>
    <row r="55" spans="1:1">
      <c r="A55" t="s">
        <v>156</v>
      </c>
    </row>
    <row r="56" spans="1:1">
      <c r="A56" t="s">
        <v>881</v>
      </c>
    </row>
    <row r="57" spans="1:1">
      <c r="A57" t="s">
        <v>882</v>
      </c>
    </row>
    <row r="58" spans="1:1">
      <c r="A58" t="s">
        <v>128</v>
      </c>
    </row>
    <row r="59" spans="1:1">
      <c r="A59" t="s">
        <v>883</v>
      </c>
    </row>
    <row r="60" spans="1:1">
      <c r="A60" t="s">
        <v>884</v>
      </c>
    </row>
    <row r="61" spans="1:1">
      <c r="A61" t="s">
        <v>274</v>
      </c>
    </row>
    <row r="62" spans="1:1">
      <c r="A62" t="s">
        <v>9</v>
      </c>
    </row>
    <row r="63" spans="1:1">
      <c r="A63" t="s">
        <v>11</v>
      </c>
    </row>
    <row r="64" spans="1:1">
      <c r="A64" t="s">
        <v>885</v>
      </c>
    </row>
    <row r="65" spans="1:1">
      <c r="A65" t="s">
        <v>886</v>
      </c>
    </row>
    <row r="66" spans="1:1">
      <c r="A66" t="s">
        <v>887</v>
      </c>
    </row>
    <row r="67" spans="1:1">
      <c r="A67" t="s">
        <v>888</v>
      </c>
    </row>
    <row r="68" spans="1:1">
      <c r="A68" t="s">
        <v>889</v>
      </c>
    </row>
    <row r="69" spans="1:1">
      <c r="A69" t="s">
        <v>890</v>
      </c>
    </row>
    <row r="70" spans="1:1">
      <c r="A70" t="s">
        <v>12</v>
      </c>
    </row>
    <row r="71" spans="1:1">
      <c r="A71" t="s">
        <v>891</v>
      </c>
    </row>
    <row r="72" spans="1:1">
      <c r="A72" t="s">
        <v>892</v>
      </c>
    </row>
    <row r="73" spans="1:1">
      <c r="A73" t="s">
        <v>893</v>
      </c>
    </row>
    <row r="74" spans="1:1">
      <c r="A74" t="s">
        <v>894</v>
      </c>
    </row>
    <row r="75" spans="1:1">
      <c r="A75" t="s">
        <v>895</v>
      </c>
    </row>
    <row r="76" spans="1:1">
      <c r="A76" t="s">
        <v>896</v>
      </c>
    </row>
    <row r="77" spans="1:1">
      <c r="A77" t="s">
        <v>897</v>
      </c>
    </row>
    <row r="78" spans="1:1">
      <c r="A78" t="s">
        <v>898</v>
      </c>
    </row>
    <row r="79" spans="1:1">
      <c r="A79" t="s">
        <v>899</v>
      </c>
    </row>
    <row r="80" spans="1:1">
      <c r="A80" t="s">
        <v>900</v>
      </c>
    </row>
    <row r="81" spans="1:1">
      <c r="A81" t="s">
        <v>901</v>
      </c>
    </row>
    <row r="82" spans="1:1">
      <c r="A82" t="s">
        <v>902</v>
      </c>
    </row>
    <row r="83" spans="1:1">
      <c r="A83" t="s">
        <v>903</v>
      </c>
    </row>
    <row r="84" spans="1:1">
      <c r="A84" t="s">
        <v>904</v>
      </c>
    </row>
    <row r="85" spans="1:1">
      <c r="A85" t="s">
        <v>905</v>
      </c>
    </row>
    <row r="86" spans="1:1">
      <c r="A86" t="s">
        <v>906</v>
      </c>
    </row>
    <row r="87" spans="1:1">
      <c r="A87" t="s">
        <v>907</v>
      </c>
    </row>
    <row r="88" spans="1:1">
      <c r="A88" t="s">
        <v>304</v>
      </c>
    </row>
    <row r="89" spans="1:1">
      <c r="A89" t="s">
        <v>908</v>
      </c>
    </row>
    <row r="90" spans="1:1">
      <c r="A90" t="s">
        <v>14</v>
      </c>
    </row>
    <row r="91" spans="1:1">
      <c r="A91" t="s">
        <v>909</v>
      </c>
    </row>
    <row r="92" spans="1:1">
      <c r="A92" t="s">
        <v>910</v>
      </c>
    </row>
    <row r="93" spans="1:1">
      <c r="A93" t="s">
        <v>911</v>
      </c>
    </row>
    <row r="94" spans="1:1">
      <c r="A94" t="s">
        <v>912</v>
      </c>
    </row>
    <row r="95" spans="1:1">
      <c r="A95" t="s">
        <v>913</v>
      </c>
    </row>
    <row r="96" spans="1:1">
      <c r="A96" t="s">
        <v>914</v>
      </c>
    </row>
    <row r="97" spans="1:1">
      <c r="A97" t="s">
        <v>292</v>
      </c>
    </row>
    <row r="98" spans="1:1">
      <c r="A98" t="s">
        <v>915</v>
      </c>
    </row>
    <row r="99" spans="1:1">
      <c r="A99" t="s">
        <v>916</v>
      </c>
    </row>
    <row r="100" spans="1:1">
      <c r="A100" t="s">
        <v>917</v>
      </c>
    </row>
    <row r="101" spans="1:1">
      <c r="A101" t="s">
        <v>918</v>
      </c>
    </row>
    <row r="102" spans="1:1">
      <c r="A102" t="s">
        <v>919</v>
      </c>
    </row>
    <row r="103" spans="1:1">
      <c r="A103" t="s">
        <v>920</v>
      </c>
    </row>
    <row r="104" spans="1:1">
      <c r="A104" t="s">
        <v>921</v>
      </c>
    </row>
    <row r="105" spans="1:1">
      <c r="A105" t="s">
        <v>922</v>
      </c>
    </row>
    <row r="106" spans="1:1">
      <c r="A106" t="s">
        <v>923</v>
      </c>
    </row>
    <row r="107" spans="1:1">
      <c r="A107" t="s">
        <v>924</v>
      </c>
    </row>
    <row r="108" spans="1:1">
      <c r="A108" t="s">
        <v>17</v>
      </c>
    </row>
    <row r="109" spans="1:1">
      <c r="A109" t="s">
        <v>131</v>
      </c>
    </row>
    <row r="110" spans="1:1">
      <c r="A110" t="s">
        <v>925</v>
      </c>
    </row>
    <row r="111" spans="1:1">
      <c r="A111" t="s">
        <v>18</v>
      </c>
    </row>
    <row r="112" spans="1:1">
      <c r="A112" t="s">
        <v>926</v>
      </c>
    </row>
    <row r="113" spans="1:1">
      <c r="A113" t="s">
        <v>927</v>
      </c>
    </row>
    <row r="114" spans="1:1">
      <c r="A114" t="s">
        <v>928</v>
      </c>
    </row>
    <row r="115" spans="1:1">
      <c r="A115" t="s">
        <v>929</v>
      </c>
    </row>
    <row r="116" spans="1:1">
      <c r="A116" t="s">
        <v>930</v>
      </c>
    </row>
    <row r="117" spans="1:1">
      <c r="A117" t="s">
        <v>931</v>
      </c>
    </row>
    <row r="118" spans="1:1">
      <c r="A118" t="s">
        <v>20</v>
      </c>
    </row>
    <row r="119" spans="1:1">
      <c r="A119" t="s">
        <v>21</v>
      </c>
    </row>
    <row r="120" spans="1:1">
      <c r="A120" t="s">
        <v>932</v>
      </c>
    </row>
    <row r="121" spans="1:1">
      <c r="A121" t="s">
        <v>933</v>
      </c>
    </row>
    <row r="122" spans="1:1">
      <c r="A122" t="s">
        <v>934</v>
      </c>
    </row>
    <row r="123" spans="1:1">
      <c r="A123" t="s">
        <v>568</v>
      </c>
    </row>
    <row r="124" spans="1:1">
      <c r="A124" t="s">
        <v>935</v>
      </c>
    </row>
    <row r="125" spans="1:1">
      <c r="A125" t="s">
        <v>936</v>
      </c>
    </row>
    <row r="126" spans="1:1">
      <c r="A126" t="s">
        <v>170</v>
      </c>
    </row>
    <row r="127" spans="1:1">
      <c r="A127" t="s">
        <v>937</v>
      </c>
    </row>
    <row r="128" spans="1:1">
      <c r="A128" t="s">
        <v>938</v>
      </c>
    </row>
    <row r="129" spans="1:1">
      <c r="A129" t="s">
        <v>939</v>
      </c>
    </row>
    <row r="130" spans="1:1">
      <c r="A130" t="s">
        <v>940</v>
      </c>
    </row>
    <row r="131" spans="1:1">
      <c r="A131" t="s">
        <v>941</v>
      </c>
    </row>
    <row r="132" spans="1:1">
      <c r="A132" t="s">
        <v>942</v>
      </c>
    </row>
    <row r="133" spans="1:1">
      <c r="A133" t="s">
        <v>943</v>
      </c>
    </row>
    <row r="134" spans="1:1">
      <c r="A134" t="s">
        <v>944</v>
      </c>
    </row>
    <row r="135" spans="1:1">
      <c r="A135" t="s">
        <v>23</v>
      </c>
    </row>
    <row r="136" spans="1:1">
      <c r="A136" t="s">
        <v>945</v>
      </c>
    </row>
    <row r="137" spans="1:1">
      <c r="A137" t="s">
        <v>946</v>
      </c>
    </row>
    <row r="138" spans="1:1">
      <c r="A138" t="s">
        <v>947</v>
      </c>
    </row>
    <row r="139" spans="1:1">
      <c r="A139" t="s">
        <v>948</v>
      </c>
    </row>
    <row r="140" spans="1:1">
      <c r="A140" t="s">
        <v>949</v>
      </c>
    </row>
    <row r="141" spans="1:1">
      <c r="A141" t="s">
        <v>950</v>
      </c>
    </row>
    <row r="142" spans="1:1">
      <c r="A142" t="s">
        <v>951</v>
      </c>
    </row>
    <row r="143" spans="1:1">
      <c r="A143" t="s">
        <v>952</v>
      </c>
    </row>
    <row r="144" spans="1:1">
      <c r="A144" t="s">
        <v>953</v>
      </c>
    </row>
    <row r="145" spans="1:1">
      <c r="A145" t="s">
        <v>954</v>
      </c>
    </row>
    <row r="146" spans="1:1">
      <c r="A146" t="s">
        <v>955</v>
      </c>
    </row>
    <row r="147" spans="1:1">
      <c r="A147" t="s">
        <v>956</v>
      </c>
    </row>
    <row r="148" spans="1:1">
      <c r="A148" t="s">
        <v>957</v>
      </c>
    </row>
    <row r="149" spans="1:1">
      <c r="A149" t="s">
        <v>124</v>
      </c>
    </row>
    <row r="150" spans="1:1">
      <c r="A150" t="s">
        <v>958</v>
      </c>
    </row>
    <row r="151" spans="1:1">
      <c r="A151" t="s">
        <v>959</v>
      </c>
    </row>
    <row r="152" spans="1:1">
      <c r="A152" t="s">
        <v>960</v>
      </c>
    </row>
    <row r="153" spans="1:1">
      <c r="A153" t="s">
        <v>961</v>
      </c>
    </row>
    <row r="154" spans="1:1">
      <c r="A154" t="s">
        <v>962</v>
      </c>
    </row>
    <row r="155" spans="1:1">
      <c r="A155" t="s">
        <v>963</v>
      </c>
    </row>
    <row r="156" spans="1:1">
      <c r="A156" t="s">
        <v>964</v>
      </c>
    </row>
    <row r="157" spans="1:1">
      <c r="A157" t="s">
        <v>30</v>
      </c>
    </row>
    <row r="158" spans="1:1">
      <c r="A158" t="s">
        <v>965</v>
      </c>
    </row>
    <row r="159" spans="1:1">
      <c r="A159" t="s">
        <v>32</v>
      </c>
    </row>
    <row r="160" spans="1:1">
      <c r="A160" t="s">
        <v>966</v>
      </c>
    </row>
    <row r="161" spans="1:1">
      <c r="A161" t="s">
        <v>275</v>
      </c>
    </row>
    <row r="162" spans="1:1">
      <c r="A162" t="s">
        <v>967</v>
      </c>
    </row>
    <row r="163" spans="1:1">
      <c r="A163" t="s">
        <v>968</v>
      </c>
    </row>
    <row r="164" spans="1:1">
      <c r="A164" t="s">
        <v>34</v>
      </c>
    </row>
    <row r="165" spans="1:1">
      <c r="A165" t="s">
        <v>969</v>
      </c>
    </row>
    <row r="166" spans="1:1">
      <c r="A166" t="s">
        <v>970</v>
      </c>
    </row>
    <row r="167" spans="1:1">
      <c r="A167" t="s">
        <v>35</v>
      </c>
    </row>
    <row r="168" spans="1:1">
      <c r="A168" t="s">
        <v>971</v>
      </c>
    </row>
    <row r="169" spans="1:1">
      <c r="A169" t="s">
        <v>972</v>
      </c>
    </row>
    <row r="170" spans="1:1">
      <c r="A170" t="s">
        <v>973</v>
      </c>
    </row>
    <row r="171" spans="1:1">
      <c r="A171" t="s">
        <v>974</v>
      </c>
    </row>
    <row r="172" spans="1:1">
      <c r="A172" t="s">
        <v>37</v>
      </c>
    </row>
    <row r="173" spans="1:1">
      <c r="A173" t="s">
        <v>975</v>
      </c>
    </row>
    <row r="174" spans="1:1">
      <c r="A174" t="s">
        <v>976</v>
      </c>
    </row>
    <row r="175" spans="1:1">
      <c r="A175" t="s">
        <v>977</v>
      </c>
    </row>
    <row r="176" spans="1:1">
      <c r="A176" t="s">
        <v>978</v>
      </c>
    </row>
    <row r="177" spans="1:1">
      <c r="A177" t="s">
        <v>979</v>
      </c>
    </row>
    <row r="178" spans="1:1">
      <c r="A178" t="s">
        <v>980</v>
      </c>
    </row>
    <row r="179" spans="1:1">
      <c r="A179" t="s">
        <v>121</v>
      </c>
    </row>
    <row r="180" spans="1:1">
      <c r="A180" t="s">
        <v>981</v>
      </c>
    </row>
    <row r="181" spans="1:1">
      <c r="A181" t="s">
        <v>982</v>
      </c>
    </row>
    <row r="182" spans="1:1">
      <c r="A182" t="s">
        <v>983</v>
      </c>
    </row>
    <row r="183" spans="1:1">
      <c r="A183" t="s">
        <v>984</v>
      </c>
    </row>
    <row r="184" spans="1:1">
      <c r="A184" t="s">
        <v>985</v>
      </c>
    </row>
    <row r="185" spans="1:1">
      <c r="A185" t="s">
        <v>986</v>
      </c>
    </row>
    <row r="186" spans="1:1">
      <c r="A186" t="s">
        <v>987</v>
      </c>
    </row>
    <row r="187" spans="1:1">
      <c r="A187" t="s">
        <v>988</v>
      </c>
    </row>
    <row r="188" spans="1:1">
      <c r="A188" t="s">
        <v>989</v>
      </c>
    </row>
    <row r="189" spans="1:1">
      <c r="A189" t="s">
        <v>990</v>
      </c>
    </row>
    <row r="190" spans="1:1">
      <c r="A190" t="s">
        <v>991</v>
      </c>
    </row>
    <row r="191" spans="1:1">
      <c r="A191" t="s">
        <v>992</v>
      </c>
    </row>
    <row r="192" spans="1:1">
      <c r="A192" t="s">
        <v>993</v>
      </c>
    </row>
    <row r="193" spans="1:1">
      <c r="A193" t="s">
        <v>994</v>
      </c>
    </row>
    <row r="194" spans="1:1">
      <c r="A194" t="s">
        <v>995</v>
      </c>
    </row>
    <row r="195" spans="1:1">
      <c r="A195" t="s">
        <v>996</v>
      </c>
    </row>
    <row r="196" spans="1:1">
      <c r="A196" t="s">
        <v>517</v>
      </c>
    </row>
    <row r="197" spans="1:1">
      <c r="A197" t="s">
        <v>39</v>
      </c>
    </row>
    <row r="198" spans="1:1">
      <c r="A198" t="s">
        <v>997</v>
      </c>
    </row>
    <row r="199" spans="1:1">
      <c r="A199" t="s">
        <v>998</v>
      </c>
    </row>
    <row r="200" spans="1:1">
      <c r="A200" t="s">
        <v>999</v>
      </c>
    </row>
    <row r="201" spans="1:1">
      <c r="A201" t="s">
        <v>1000</v>
      </c>
    </row>
    <row r="202" spans="1:1">
      <c r="A202" t="s">
        <v>1001</v>
      </c>
    </row>
    <row r="203" spans="1:1">
      <c r="A203" t="s">
        <v>41</v>
      </c>
    </row>
    <row r="204" spans="1:1">
      <c r="A204" t="s">
        <v>1002</v>
      </c>
    </row>
    <row r="205" spans="1:1">
      <c r="A205" t="s">
        <v>1003</v>
      </c>
    </row>
    <row r="206" spans="1:1">
      <c r="A206" t="s">
        <v>1004</v>
      </c>
    </row>
    <row r="207" spans="1:1">
      <c r="A207" t="s">
        <v>1005</v>
      </c>
    </row>
    <row r="208" spans="1:1">
      <c r="A208" t="s">
        <v>1006</v>
      </c>
    </row>
    <row r="209" spans="1:1">
      <c r="A209" t="s">
        <v>1007</v>
      </c>
    </row>
    <row r="210" spans="1:1">
      <c r="A210" t="s">
        <v>1008</v>
      </c>
    </row>
    <row r="211" spans="1:1">
      <c r="A211" t="s">
        <v>1009</v>
      </c>
    </row>
    <row r="212" spans="1:1">
      <c r="A212" t="s">
        <v>1010</v>
      </c>
    </row>
    <row r="213" spans="1:1">
      <c r="A213" t="s">
        <v>1011</v>
      </c>
    </row>
    <row r="214" spans="1:1">
      <c r="A214" t="s">
        <v>1012</v>
      </c>
    </row>
    <row r="215" spans="1:1">
      <c r="A215" t="s">
        <v>1013</v>
      </c>
    </row>
    <row r="216" spans="1:1">
      <c r="A216" t="s">
        <v>154</v>
      </c>
    </row>
    <row r="217" spans="1:1">
      <c r="A217" t="s">
        <v>1014</v>
      </c>
    </row>
    <row r="218" spans="1:1">
      <c r="A218" t="s">
        <v>1015</v>
      </c>
    </row>
    <row r="219" spans="1:1">
      <c r="A219" t="s">
        <v>1016</v>
      </c>
    </row>
    <row r="220" spans="1:1">
      <c r="A220" t="s">
        <v>585</v>
      </c>
    </row>
    <row r="221" spans="1:1">
      <c r="A221" t="s">
        <v>43</v>
      </c>
    </row>
    <row r="222" spans="1:1">
      <c r="A222" t="s">
        <v>1017</v>
      </c>
    </row>
    <row r="223" spans="1:1">
      <c r="A223" t="s">
        <v>1018</v>
      </c>
    </row>
    <row r="224" spans="1:1">
      <c r="A224" t="s">
        <v>1019</v>
      </c>
    </row>
    <row r="225" spans="1:1">
      <c r="A225" t="s">
        <v>1020</v>
      </c>
    </row>
    <row r="226" spans="1:1">
      <c r="A226" t="s">
        <v>1021</v>
      </c>
    </row>
    <row r="227" spans="1:1">
      <c r="A227" t="s">
        <v>1022</v>
      </c>
    </row>
    <row r="228" spans="1:1">
      <c r="A228" t="s">
        <v>1023</v>
      </c>
    </row>
    <row r="229" spans="1:1">
      <c r="A229" t="s">
        <v>1024</v>
      </c>
    </row>
    <row r="230" spans="1:1">
      <c r="A230" t="s">
        <v>1025</v>
      </c>
    </row>
    <row r="231" spans="1:1">
      <c r="A231" t="s">
        <v>1026</v>
      </c>
    </row>
    <row r="232" spans="1:1">
      <c r="A232" t="s">
        <v>1027</v>
      </c>
    </row>
    <row r="233" spans="1:1">
      <c r="A233" t="s">
        <v>1028</v>
      </c>
    </row>
    <row r="234" spans="1:1">
      <c r="A234" t="s">
        <v>150</v>
      </c>
    </row>
    <row r="235" spans="1:1">
      <c r="A235" t="s">
        <v>1029</v>
      </c>
    </row>
    <row r="236" spans="1:1">
      <c r="A236" t="s">
        <v>1030</v>
      </c>
    </row>
    <row r="237" spans="1:1">
      <c r="A237" t="s">
        <v>1031</v>
      </c>
    </row>
    <row r="238" spans="1:1">
      <c r="A238" t="s">
        <v>1032</v>
      </c>
    </row>
    <row r="239" spans="1:1">
      <c r="A239" t="s">
        <v>48</v>
      </c>
    </row>
    <row r="240" spans="1:1">
      <c r="A240" t="s">
        <v>1033</v>
      </c>
    </row>
    <row r="241" spans="1:1">
      <c r="A241" t="s">
        <v>1034</v>
      </c>
    </row>
    <row r="242" spans="1:1">
      <c r="A242" t="s">
        <v>1035</v>
      </c>
    </row>
    <row r="243" spans="1:1">
      <c r="A243" t="s">
        <v>1036</v>
      </c>
    </row>
    <row r="244" spans="1:1">
      <c r="A244" t="s">
        <v>1037</v>
      </c>
    </row>
    <row r="245" spans="1:1">
      <c r="A245" t="s">
        <v>1038</v>
      </c>
    </row>
    <row r="246" spans="1:1">
      <c r="A246" t="s">
        <v>49</v>
      </c>
    </row>
    <row r="247" spans="1:1">
      <c r="A247" t="s">
        <v>1039</v>
      </c>
    </row>
    <row r="248" spans="1:1">
      <c r="A248" t="s">
        <v>1040</v>
      </c>
    </row>
    <row r="249" spans="1:1">
      <c r="A249" t="s">
        <v>1041</v>
      </c>
    </row>
    <row r="250" spans="1:1">
      <c r="A250" t="s">
        <v>1042</v>
      </c>
    </row>
    <row r="251" spans="1:1">
      <c r="A251" t="s">
        <v>1043</v>
      </c>
    </row>
    <row r="252" spans="1:1">
      <c r="A252" t="s">
        <v>1044</v>
      </c>
    </row>
    <row r="253" spans="1:1">
      <c r="A253" t="s">
        <v>1045</v>
      </c>
    </row>
    <row r="254" spans="1:1">
      <c r="A254" t="s">
        <v>1046</v>
      </c>
    </row>
    <row r="255" spans="1:1">
      <c r="A255" t="s">
        <v>1047</v>
      </c>
    </row>
    <row r="256" spans="1:1">
      <c r="A256" t="s">
        <v>1048</v>
      </c>
    </row>
    <row r="257" spans="1:1">
      <c r="A257" t="s">
        <v>1049</v>
      </c>
    </row>
    <row r="258" spans="1:1">
      <c r="A258" t="s">
        <v>1050</v>
      </c>
    </row>
    <row r="259" spans="1:1">
      <c r="A259" t="s">
        <v>1051</v>
      </c>
    </row>
    <row r="260" spans="1:1">
      <c r="A260" t="s">
        <v>1052</v>
      </c>
    </row>
    <row r="261" spans="1:1">
      <c r="A261" t="s">
        <v>1053</v>
      </c>
    </row>
    <row r="262" spans="1:1">
      <c r="A262" t="s">
        <v>1054</v>
      </c>
    </row>
    <row r="263" spans="1:1">
      <c r="A263" t="s">
        <v>56</v>
      </c>
    </row>
    <row r="264" spans="1:1">
      <c r="A264" t="s">
        <v>1055</v>
      </c>
    </row>
    <row r="265" spans="1:1">
      <c r="A265" t="s">
        <v>1056</v>
      </c>
    </row>
    <row r="266" spans="1:1">
      <c r="A266" t="s">
        <v>1057</v>
      </c>
    </row>
    <row r="267" spans="1:1">
      <c r="A267" t="s">
        <v>570</v>
      </c>
    </row>
    <row r="268" spans="1:1">
      <c r="A268" t="s">
        <v>1058</v>
      </c>
    </row>
    <row r="269" spans="1:1">
      <c r="A269" t="s">
        <v>1059</v>
      </c>
    </row>
    <row r="270" spans="1:1">
      <c r="A270" t="s">
        <v>572</v>
      </c>
    </row>
    <row r="271" spans="1:1">
      <c r="A271" t="s">
        <v>59</v>
      </c>
    </row>
    <row r="272" spans="1:1">
      <c r="A272" t="s">
        <v>183</v>
      </c>
    </row>
    <row r="273" spans="1:1">
      <c r="A273" t="s">
        <v>1060</v>
      </c>
    </row>
    <row r="274" spans="1:1">
      <c r="A274" t="s">
        <v>60</v>
      </c>
    </row>
    <row r="275" spans="1:1">
      <c r="A275" t="s">
        <v>1061</v>
      </c>
    </row>
    <row r="276" spans="1:1">
      <c r="A276" t="s">
        <v>1062</v>
      </c>
    </row>
    <row r="277" spans="1:1">
      <c r="A277" t="s">
        <v>1063</v>
      </c>
    </row>
    <row r="278" spans="1:1">
      <c r="A278" t="s">
        <v>1064</v>
      </c>
    </row>
    <row r="279" spans="1:1">
      <c r="A279" t="s">
        <v>1065</v>
      </c>
    </row>
    <row r="280" spans="1:1">
      <c r="A280" t="s">
        <v>500</v>
      </c>
    </row>
    <row r="281" spans="1:1">
      <c r="A281" t="s">
        <v>1066</v>
      </c>
    </row>
    <row r="282" spans="1:1">
      <c r="A282" t="s">
        <v>62</v>
      </c>
    </row>
    <row r="283" spans="1:1">
      <c r="A283" t="s">
        <v>175</v>
      </c>
    </row>
    <row r="284" spans="1:1">
      <c r="A284" t="s">
        <v>1067</v>
      </c>
    </row>
    <row r="285" spans="1:1">
      <c r="A285" t="s">
        <v>1068</v>
      </c>
    </row>
    <row r="286" spans="1:1">
      <c r="A286" t="s">
        <v>1069</v>
      </c>
    </row>
    <row r="287" spans="1:1">
      <c r="A287" t="s">
        <v>1070</v>
      </c>
    </row>
    <row r="288" spans="1:1">
      <c r="A288" t="s">
        <v>1071</v>
      </c>
    </row>
    <row r="289" spans="1:1">
      <c r="A289" t="s">
        <v>1072</v>
      </c>
    </row>
    <row r="290" spans="1:1">
      <c r="A290" t="s">
        <v>1073</v>
      </c>
    </row>
    <row r="291" spans="1:1">
      <c r="A291" t="s">
        <v>1074</v>
      </c>
    </row>
    <row r="292" spans="1:1">
      <c r="A292" t="s">
        <v>1075</v>
      </c>
    </row>
    <row r="293" spans="1:1">
      <c r="A293" t="s">
        <v>1076</v>
      </c>
    </row>
    <row r="294" spans="1:1">
      <c r="A294" t="s">
        <v>1077</v>
      </c>
    </row>
    <row r="295" spans="1:1">
      <c r="A295" t="s">
        <v>1078</v>
      </c>
    </row>
    <row r="296" spans="1:1">
      <c r="A296" t="s">
        <v>1079</v>
      </c>
    </row>
    <row r="297" spans="1:1">
      <c r="A297" t="s">
        <v>1080</v>
      </c>
    </row>
    <row r="298" spans="1:1">
      <c r="A298" t="s">
        <v>1081</v>
      </c>
    </row>
    <row r="299" spans="1:1">
      <c r="A299" t="s">
        <v>1082</v>
      </c>
    </row>
    <row r="300" spans="1:1">
      <c r="A300" t="s">
        <v>1083</v>
      </c>
    </row>
    <row r="301" spans="1:1">
      <c r="A301" t="s">
        <v>1084</v>
      </c>
    </row>
    <row r="302" spans="1:1">
      <c r="A302" t="s">
        <v>1085</v>
      </c>
    </row>
    <row r="303" spans="1:1">
      <c r="A303" t="s">
        <v>1086</v>
      </c>
    </row>
    <row r="304" spans="1:1">
      <c r="A304" t="s">
        <v>1087</v>
      </c>
    </row>
    <row r="305" spans="1:1">
      <c r="A305" t="s">
        <v>1088</v>
      </c>
    </row>
    <row r="306" spans="1:1">
      <c r="A306" t="s">
        <v>1089</v>
      </c>
    </row>
    <row r="307" spans="1:1">
      <c r="A307" t="s">
        <v>1090</v>
      </c>
    </row>
    <row r="308" spans="1:1">
      <c r="A308" t="s">
        <v>1091</v>
      </c>
    </row>
    <row r="309" spans="1:1">
      <c r="A309" t="s">
        <v>1092</v>
      </c>
    </row>
    <row r="310" spans="1:1">
      <c r="A310" t="s">
        <v>1093</v>
      </c>
    </row>
    <row r="311" spans="1:1">
      <c r="A311" t="s">
        <v>1094</v>
      </c>
    </row>
    <row r="312" spans="1:1">
      <c r="A312" t="s">
        <v>1095</v>
      </c>
    </row>
    <row r="313" spans="1:1">
      <c r="A313" t="s">
        <v>1096</v>
      </c>
    </row>
    <row r="314" spans="1:1">
      <c r="A314" t="s">
        <v>1097</v>
      </c>
    </row>
    <row r="315" spans="1:1">
      <c r="A315" t="s">
        <v>1098</v>
      </c>
    </row>
    <row r="316" spans="1:1">
      <c r="A316" t="s">
        <v>1099</v>
      </c>
    </row>
    <row r="317" spans="1:1">
      <c r="A317" t="s">
        <v>1100</v>
      </c>
    </row>
    <row r="318" spans="1:1">
      <c r="A318" t="s">
        <v>1101</v>
      </c>
    </row>
    <row r="319" spans="1:1">
      <c r="A319" t="s">
        <v>1102</v>
      </c>
    </row>
    <row r="320" spans="1:1">
      <c r="A320" t="s">
        <v>1103</v>
      </c>
    </row>
    <row r="321" spans="1:1">
      <c r="A321" t="s">
        <v>1104</v>
      </c>
    </row>
    <row r="322" spans="1:1">
      <c r="A322" t="s">
        <v>1105</v>
      </c>
    </row>
    <row r="323" spans="1:1">
      <c r="A323" t="s">
        <v>1106</v>
      </c>
    </row>
    <row r="324" spans="1:1">
      <c r="A324" t="s">
        <v>1107</v>
      </c>
    </row>
    <row r="325" spans="1:1">
      <c r="A325" t="s">
        <v>1108</v>
      </c>
    </row>
    <row r="326" spans="1:1">
      <c r="A326" t="s">
        <v>1109</v>
      </c>
    </row>
    <row r="327" spans="1:1">
      <c r="A327" t="s">
        <v>1110</v>
      </c>
    </row>
    <row r="328" spans="1:1">
      <c r="A328" t="s">
        <v>1111</v>
      </c>
    </row>
    <row r="329" spans="1:1">
      <c r="A329" t="s">
        <v>1112</v>
      </c>
    </row>
    <row r="330" spans="1:1">
      <c r="A330" t="s">
        <v>1113</v>
      </c>
    </row>
    <row r="331" spans="1:1">
      <c r="A331" t="s">
        <v>1114</v>
      </c>
    </row>
    <row r="332" spans="1:1">
      <c r="A332" t="s">
        <v>1115</v>
      </c>
    </row>
    <row r="333" spans="1:1">
      <c r="A333" t="s">
        <v>1116</v>
      </c>
    </row>
    <row r="334" spans="1:1">
      <c r="A334" t="s">
        <v>194</v>
      </c>
    </row>
    <row r="335" spans="1:1">
      <c r="A335" t="s">
        <v>1117</v>
      </c>
    </row>
    <row r="336" spans="1:1">
      <c r="A336" t="s">
        <v>1118</v>
      </c>
    </row>
    <row r="337" spans="1:1">
      <c r="A337" t="s">
        <v>1119</v>
      </c>
    </row>
    <row r="338" spans="1:1">
      <c r="A338" t="s">
        <v>1120</v>
      </c>
    </row>
    <row r="339" spans="1:1">
      <c r="A339" t="s">
        <v>185</v>
      </c>
    </row>
    <row r="340" spans="1:1">
      <c r="A340" t="s">
        <v>1121</v>
      </c>
    </row>
    <row r="341" spans="1:1">
      <c r="A341" t="s">
        <v>1122</v>
      </c>
    </row>
    <row r="342" spans="1:1">
      <c r="A342" t="s">
        <v>1123</v>
      </c>
    </row>
    <row r="343" spans="1:1">
      <c r="A343" t="s">
        <v>1124</v>
      </c>
    </row>
    <row r="344" spans="1:1">
      <c r="A344" t="s">
        <v>1125</v>
      </c>
    </row>
    <row r="345" spans="1:1">
      <c r="A345" t="s">
        <v>1126</v>
      </c>
    </row>
    <row r="346" spans="1:1">
      <c r="A346" t="s">
        <v>1127</v>
      </c>
    </row>
    <row r="347" spans="1:1">
      <c r="A347" t="s">
        <v>1128</v>
      </c>
    </row>
    <row r="348" spans="1:1">
      <c r="A348" t="s">
        <v>1129</v>
      </c>
    </row>
    <row r="349" spans="1:1">
      <c r="A349" t="s">
        <v>73</v>
      </c>
    </row>
    <row r="350" spans="1:1">
      <c r="A350" t="s">
        <v>1130</v>
      </c>
    </row>
    <row r="351" spans="1:1">
      <c r="A351" t="s">
        <v>1131</v>
      </c>
    </row>
    <row r="352" spans="1:1">
      <c r="A352" t="s">
        <v>1132</v>
      </c>
    </row>
    <row r="353" spans="1:1">
      <c r="A353" t="s">
        <v>1133</v>
      </c>
    </row>
    <row r="354" spans="1:1">
      <c r="A354" t="s">
        <v>1134</v>
      </c>
    </row>
    <row r="355" spans="1:1">
      <c r="A355" t="s">
        <v>1135</v>
      </c>
    </row>
    <row r="356" spans="1:1">
      <c r="A356" t="s">
        <v>1136</v>
      </c>
    </row>
    <row r="357" spans="1:1">
      <c r="A357" t="s">
        <v>1137</v>
      </c>
    </row>
    <row r="358" spans="1:1">
      <c r="A358" t="s">
        <v>1138</v>
      </c>
    </row>
    <row r="359" spans="1:1">
      <c r="A359" t="s">
        <v>1139</v>
      </c>
    </row>
    <row r="360" spans="1:1">
      <c r="A360" t="s">
        <v>1140</v>
      </c>
    </row>
    <row r="361" spans="1:1">
      <c r="A361" t="s">
        <v>1141</v>
      </c>
    </row>
    <row r="362" spans="1:1">
      <c r="A362" t="s">
        <v>1142</v>
      </c>
    </row>
    <row r="363" spans="1:1">
      <c r="A363" t="s">
        <v>1143</v>
      </c>
    </row>
    <row r="364" spans="1:1">
      <c r="A364" t="s">
        <v>1144</v>
      </c>
    </row>
    <row r="365" spans="1:1">
      <c r="A365" t="s">
        <v>1145</v>
      </c>
    </row>
    <row r="366" spans="1:1">
      <c r="A366" t="s">
        <v>1146</v>
      </c>
    </row>
    <row r="367" spans="1:1">
      <c r="A367" t="s">
        <v>1147</v>
      </c>
    </row>
    <row r="368" spans="1:1">
      <c r="A368" t="s">
        <v>1148</v>
      </c>
    </row>
    <row r="369" spans="1:1">
      <c r="A369" t="s">
        <v>1149</v>
      </c>
    </row>
    <row r="370" spans="1:1">
      <c r="A370" t="s">
        <v>1150</v>
      </c>
    </row>
    <row r="371" spans="1:1">
      <c r="A371" t="s">
        <v>1151</v>
      </c>
    </row>
    <row r="372" spans="1:1">
      <c r="A372" t="s">
        <v>1152</v>
      </c>
    </row>
    <row r="373" spans="1:1">
      <c r="A373" t="s">
        <v>1153</v>
      </c>
    </row>
    <row r="374" spans="1:1">
      <c r="A374" t="s">
        <v>1154</v>
      </c>
    </row>
    <row r="375" spans="1:1">
      <c r="A375" t="s">
        <v>1155</v>
      </c>
    </row>
    <row r="376" spans="1:1">
      <c r="A376" t="s">
        <v>162</v>
      </c>
    </row>
    <row r="377" spans="1:1">
      <c r="A377" t="s">
        <v>1156</v>
      </c>
    </row>
    <row r="378" spans="1:1">
      <c r="A378" t="s">
        <v>1157</v>
      </c>
    </row>
    <row r="379" spans="1:1">
      <c r="A379" t="s">
        <v>512</v>
      </c>
    </row>
    <row r="380" spans="1:1">
      <c r="A380" t="s">
        <v>1158</v>
      </c>
    </row>
    <row r="381" spans="1:1">
      <c r="A381" t="s">
        <v>1159</v>
      </c>
    </row>
    <row r="382" spans="1:1">
      <c r="A382" t="s">
        <v>1160</v>
      </c>
    </row>
    <row r="383" spans="1:1">
      <c r="A383" t="s">
        <v>1161</v>
      </c>
    </row>
    <row r="384" spans="1:1">
      <c r="A384" t="s">
        <v>1162</v>
      </c>
    </row>
    <row r="385" spans="1:1">
      <c r="A385" t="s">
        <v>1163</v>
      </c>
    </row>
    <row r="386" spans="1:1">
      <c r="A386" t="s">
        <v>505</v>
      </c>
    </row>
    <row r="387" spans="1:1">
      <c r="A387" t="s">
        <v>1164</v>
      </c>
    </row>
    <row r="388" spans="1:1">
      <c r="A388" t="s">
        <v>1165</v>
      </c>
    </row>
    <row r="389" spans="1:1">
      <c r="A389" t="s">
        <v>196</v>
      </c>
    </row>
    <row r="390" spans="1:1">
      <c r="A390" t="s">
        <v>1166</v>
      </c>
    </row>
    <row r="391" spans="1:1">
      <c r="A391" t="s">
        <v>1167</v>
      </c>
    </row>
    <row r="392" spans="1:1">
      <c r="A392" t="s">
        <v>75</v>
      </c>
    </row>
    <row r="393" spans="1:1">
      <c r="A393" t="s">
        <v>1168</v>
      </c>
    </row>
    <row r="394" spans="1:1">
      <c r="A394" t="s">
        <v>76</v>
      </c>
    </row>
    <row r="395" spans="1:1">
      <c r="A395" t="s">
        <v>1169</v>
      </c>
    </row>
    <row r="396" spans="1:1">
      <c r="A396" t="s">
        <v>1170</v>
      </c>
    </row>
    <row r="397" spans="1:1">
      <c r="A397" t="s">
        <v>1171</v>
      </c>
    </row>
    <row r="398" spans="1:1">
      <c r="A398" t="s">
        <v>1172</v>
      </c>
    </row>
    <row r="399" spans="1:1">
      <c r="A399" t="s">
        <v>1173</v>
      </c>
    </row>
    <row r="400" spans="1:1">
      <c r="A400" t="s">
        <v>1174</v>
      </c>
    </row>
    <row r="401" spans="1:1">
      <c r="A401" t="s">
        <v>1175</v>
      </c>
    </row>
    <row r="402" spans="1:1">
      <c r="A402" t="s">
        <v>1176</v>
      </c>
    </row>
    <row r="403" spans="1:1">
      <c r="A403" t="s">
        <v>1177</v>
      </c>
    </row>
    <row r="404" spans="1:1">
      <c r="A404" t="s">
        <v>1178</v>
      </c>
    </row>
    <row r="405" spans="1:1">
      <c r="A405" t="s">
        <v>1179</v>
      </c>
    </row>
    <row r="406" spans="1:1">
      <c r="A406" t="s">
        <v>1180</v>
      </c>
    </row>
    <row r="407" spans="1:1">
      <c r="A407" t="s">
        <v>1181</v>
      </c>
    </row>
    <row r="408" spans="1:1">
      <c r="A408" t="s">
        <v>1182</v>
      </c>
    </row>
    <row r="409" spans="1:1">
      <c r="A409" t="s">
        <v>178</v>
      </c>
    </row>
    <row r="410" spans="1:1">
      <c r="A410" t="s">
        <v>1183</v>
      </c>
    </row>
    <row r="411" spans="1:1">
      <c r="A411" t="s">
        <v>195</v>
      </c>
    </row>
    <row r="412" spans="1:1">
      <c r="A412" t="s">
        <v>1184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kelan</dc:creator>
  <cp:lastModifiedBy>Isobel Crouch</cp:lastModifiedBy>
  <dcterms:created xsi:type="dcterms:W3CDTF">2015-06-05T18:19:34Z</dcterms:created>
  <dcterms:modified xsi:type="dcterms:W3CDTF">2021-08-19T08:47:06Z</dcterms:modified>
</cp:coreProperties>
</file>