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<sst xmlns="http://schemas.openxmlformats.org/spreadsheetml/2006/main" count="10594" uniqueCount="10594">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</sst>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B7" sqref="B7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10592</v>
      </c>
    </row>
    <row r="2" spans="1:6" x14ac:dyDescent="0.25">
      <c r="A2" s="27" t="s">
        <v>10588</v>
      </c>
      <c r="B2" s="27"/>
      <c r="C2" s="27"/>
    </row>
    <row r="3" spans="1:6" x14ac:dyDescent="0.25">
      <c r="A3" s="29" t="s">
        <v>10593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10589</v>
      </c>
      <c r="B5" s="26"/>
      <c r="C5" s="26"/>
      <c r="D5" s="26"/>
      <c r="E5" s="26"/>
      <c r="F5" s="16"/>
    </row>
    <row r="6" spans="1:6" ht="19.5" customHeight="1" x14ac:dyDescent="0.25">
      <c r="A6" s="28" t="s">
        <v>10590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10591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3"/>
      <c r="C26" s="8"/>
      <c r="D26" s="20"/>
      <c r="E26" s="9"/>
      <c r="F26" s="3"/>
    </row>
    <row r="27" spans="1:6" ht="18" customHeight="1" x14ac:dyDescent="0.25">
      <c r="A27" s="3">
        <v>20</v>
      </c>
      <c r="B27" s="3"/>
      <c r="C27" s="8"/>
      <c r="D27" s="20"/>
      <c r="E27" s="9"/>
      <c r="F27" s="3"/>
    </row>
    <row r="28" spans="1:6" ht="18" customHeight="1" x14ac:dyDescent="0.25">
      <c r="A28" s="3">
        <v>21</v>
      </c>
      <c r="B28" s="3"/>
      <c r="C28" s="8"/>
      <c r="D28" s="20"/>
      <c r="E28" s="9"/>
      <c r="F28" s="3"/>
    </row>
    <row r="29" spans="1:6" ht="18" customHeight="1" x14ac:dyDescent="0.25">
      <c r="A29" s="3">
        <v>22</v>
      </c>
      <c r="B29" s="3"/>
      <c r="C29" s="8"/>
      <c r="D29" s="20"/>
      <c r="E29" s="9"/>
      <c r="F29" s="3"/>
    </row>
    <row r="30" spans="1:6" ht="18" customHeight="1" x14ac:dyDescent="0.25">
      <c r="A30" s="3">
        <v>23</v>
      </c>
      <c r="B30" s="3"/>
      <c r="C30" s="8"/>
      <c r="D30" s="20"/>
      <c r="E30" s="9"/>
      <c r="F30" s="3"/>
    </row>
    <row r="31" spans="1:6" ht="18" customHeight="1" x14ac:dyDescent="0.25">
      <c r="A31" s="3">
        <v>24</v>
      </c>
      <c r="B31" s="3"/>
      <c r="C31" s="8"/>
      <c r="D31" s="20"/>
      <c r="E31" s="9"/>
      <c r="F31" s="3"/>
    </row>
    <row r="32" spans="1:6" ht="18" customHeight="1" x14ac:dyDescent="0.25">
      <c r="A32" s="3">
        <v>25</v>
      </c>
      <c r="B32" s="3"/>
      <c r="C32" s="8"/>
      <c r="D32" s="20"/>
      <c r="E32" s="9"/>
      <c r="F32" s="3"/>
    </row>
    <row r="33" spans="1:7" ht="18" customHeight="1" x14ac:dyDescent="0.25">
      <c r="A33" s="3">
        <v>26</v>
      </c>
      <c r="B33" s="3"/>
      <c r="C33" s="8"/>
      <c r="D33" s="20"/>
      <c r="E33" s="9"/>
      <c r="F33" s="3"/>
    </row>
    <row r="34" spans="1:7" ht="18" customHeight="1" x14ac:dyDescent="0.25">
      <c r="A34" s="3">
        <v>27</v>
      </c>
      <c r="B34" s="3"/>
      <c r="C34" s="8"/>
      <c r="D34" s="20"/>
      <c r="E34" s="9"/>
      <c r="F34" s="3"/>
    </row>
    <row r="35" spans="1:7" ht="18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0 كارت بمبلغ</v>
      </c>
      <c r="C36" s="24"/>
      <c r="D36" s="25"/>
      <c r="E36" s="17">
        <f>SUM(E8:E35)</f>
        <v>0</v>
      </c>
      <c r="F36" s="13"/>
      <c r="G36" s="11">
        <f>COUNTIF(C8:C35,"*")</f>
        <v>0</v>
      </c>
    </row>
    <row r="37" spans="1:7" ht="18" customHeight="1" x14ac:dyDescent="0.25">
      <c r="A37" s="30"/>
      <c r="B37" s="30"/>
      <c r="C37" s="30"/>
      <c r="D37" s="30"/>
      <c r="E37" s="30"/>
      <c r="F37" s="30"/>
    </row>
    <row r="38" spans="1:7" ht="32.25" customHeight="1" x14ac:dyDescent="0.25">
      <c r="A38" s="21"/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2025-08-21T10:14:10Z</dcterms:modified>
</cp:coreProperties>
</file>