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<sst xmlns="http://schemas.openxmlformats.org/spreadsheetml/2006/main" count="180" uniqueCount="20">
  <si>
    <t>SERIAL NO</t>
  </si>
  <si>
    <t>BRANCH ID</t>
  </si>
  <si>
    <t>ID NUMBER</t>
  </si>
  <si>
    <t>CLIENT NAME</t>
  </si>
  <si>
    <t>2-004</t>
  </si>
  <si>
    <t>هاله عطيه امير عثمان</t>
  </si>
  <si>
    <t>عاطف رسلان حسن وزيري</t>
  </si>
  <si>
    <t>دينا محمد محمود محمد محمد</t>
  </si>
  <si>
    <t>ايمان محمد السيد خليل</t>
  </si>
  <si>
    <t>فيبى منصور فكرى صادق</t>
  </si>
  <si>
    <t>رضوه محمد محمود علي سليم</t>
  </si>
  <si>
    <t>اسماء علي محمد حسن</t>
  </si>
  <si>
    <t>انتصار عبدالرحيم عبدالوهاب حسن</t>
  </si>
  <si>
    <t>حلمي صبري علام حسين</t>
  </si>
  <si>
    <t>ايمان يعقوب جرس عبدالشهيد</t>
  </si>
  <si>
    <t>ياسمين محمد احمد احمد</t>
  </si>
  <si>
    <t>علياء منصور محمود محمد</t>
  </si>
  <si>
    <t>محمد محمود محمد محمد</t>
  </si>
  <si>
    <t>صبري محمد عوض حسين</t>
  </si>
  <si>
    <t>منصور فكري صادق عطيه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</si>
</sst>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7" sqref="C7:C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27702072700526</v>
      </c>
      <c r="D2" s="9" t="s">
        <v>5</v>
      </c>
    </row>
    <row r="3" spans="1:5" x14ac:dyDescent="0.3">
      <c r="A3" s="1">
        <v>2</v>
      </c>
      <c r="B3" s="2" t="s">
        <v>4</v>
      </c>
      <c r="C3" s="7">
        <v>27809112700779</v>
      </c>
      <c r="D3" s="9" t="s">
        <v>6</v>
      </c>
    </row>
    <row r="4" spans="1:5" x14ac:dyDescent="0.3">
      <c r="A4" s="1">
        <v>3</v>
      </c>
      <c r="B4" s="2" t="s">
        <v>4</v>
      </c>
      <c r="C4" s="7">
        <v>30105012707747</v>
      </c>
      <c r="D4" s="9" t="s">
        <v>7</v>
      </c>
    </row>
    <row r="5" spans="1:5" x14ac:dyDescent="0.3">
      <c r="A5" s="1">
        <v>4</v>
      </c>
      <c r="B5" s="2" t="s">
        <v>4</v>
      </c>
      <c r="C5" s="7">
        <v>29001012710203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30109162704105</v>
      </c>
      <c r="D6" s="3" t="s">
        <v>9</v>
      </c>
    </row>
    <row r="7" spans="1:5" x14ac:dyDescent="0.3">
      <c r="A7" s="1">
        <v>6</v>
      </c>
      <c r="B7" s="2" t="s">
        <v>4</v>
      </c>
      <c r="C7" s="7">
        <v>29610012706148</v>
      </c>
      <c r="D7" s="3" t="s">
        <v>10</v>
      </c>
    </row>
    <row r="8" spans="1:5" x14ac:dyDescent="0.3">
      <c r="A8" s="1">
        <v>7</v>
      </c>
      <c r="B8" s="2" t="s">
        <v>4</v>
      </c>
      <c r="C8" s="7">
        <v>28312112702064</v>
      </c>
      <c r="D8" s="3" t="s">
        <v>11</v>
      </c>
    </row>
    <row r="9" spans="1:5" x14ac:dyDescent="0.3">
      <c r="A9" s="1">
        <v>8</v>
      </c>
      <c r="B9" s="2" t="s">
        <v>4</v>
      </c>
      <c r="C9" s="7">
        <v>28210022701827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26806192700976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27604112700522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28705092603082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29202232701987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27001082701174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28204032701337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27212122700754</v>
      </c>
      <c r="D16" s="3" t="s">
        <v>19</v>
      </c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2025-02-18T09:45:36Z</dcterms:modified>
</cp:coreProperties>
</file>