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5\03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<sst xmlns="http://schemas.openxmlformats.org/spreadsheetml/2006/main" count="192" uniqueCount="32">
  <si>
    <t>SERIAL NO</t>
  </si>
  <si>
    <t>BRANCH ID</t>
  </si>
  <si>
    <t>ID NUMBER</t>
  </si>
  <si>
    <t>CLIENT NAME</t>
  </si>
  <si>
    <t>2-004</t>
  </si>
  <si>
    <t>أمارات عبده محمد عبدالرحيم</t>
  </si>
  <si>
    <t>حسن عبدالله ابراهيم حسانين</t>
  </si>
  <si>
    <t>يوسف حموده كمال الدين احمد</t>
  </si>
  <si>
    <t xml:space="preserve">عبدالستار خلف عبدالستار عثمان </t>
  </si>
  <si>
    <t>احمد عمرى حموده عبيد</t>
  </si>
  <si>
    <t>رجاء محمود علي محمود</t>
  </si>
  <si>
    <t>دينا محمد محمود محمد محمد</t>
  </si>
  <si>
    <t>سيد حسين احمد حسن</t>
  </si>
  <si>
    <t>عطايه الله عوض الله عطايه الله محمود</t>
  </si>
  <si>
    <t>عائشه عبدالعزيز محمد عبدالجواد</t>
  </si>
  <si>
    <t>حسناء حسن عبدالله ابراهيم</t>
  </si>
  <si>
    <t xml:space="preserve">عزه عبدالوهاب عابدين محمد </t>
  </si>
  <si>
    <t xml:space="preserve">خلف عبدالستار عثمان على </t>
  </si>
  <si>
    <t>حكم الله ابوالمجد عبدالعاطى محمد</t>
  </si>
  <si>
    <t>خالد رمضان محمود حسين</t>
  </si>
  <si>
    <t>اسماء جمال عبدالرحيم عبدالوهاب</t>
  </si>
  <si>
    <t>رضا حسين احمد حسن</t>
  </si>
  <si>
    <t>رحاب خليفه محمد حسين</t>
  </si>
  <si>
    <t>اسماء عبده محمد عبدالرحيم</t>
  </si>
  <si>
    <t>ورده اسماعيل حسين اسماعيل</t>
  </si>
  <si>
    <t>صلاح حموده كمال الدين احمد</t>
  </si>
  <si>
    <t xml:space="preserve">ساميه طاهر عثمان على </t>
  </si>
  <si>
    <t>نجاه عمرى حموده عبيد</t>
  </si>
  <si>
    <t>اسماء رمضان محمود حسين</t>
  </si>
  <si>
    <t>عبدالرحيم جمال عبدالرحيم عبدالوهاب حسين</t>
  </si>
  <si>
    <t>دعاء عبداللطيف محمود محمد</t>
  </si>
  <si>
    <t>بركات عبدالموجود عطايه الله محمود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</si>
</sst>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15" sqref="C1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28401072701046</v>
      </c>
      <c r="D2" s="9" t="s">
        <v>5</v>
      </c>
    </row>
    <row r="3" spans="1:5" x14ac:dyDescent="0.3">
      <c r="A3" s="1">
        <v>2</v>
      </c>
      <c r="B3" s="2" t="s">
        <v>4</v>
      </c>
      <c r="C3" s="7">
        <v>27012252700994</v>
      </c>
      <c r="D3" s="9" t="s">
        <v>6</v>
      </c>
    </row>
    <row r="4" spans="1:5" x14ac:dyDescent="0.3">
      <c r="A4" s="1">
        <v>3</v>
      </c>
      <c r="B4" s="2" t="s">
        <v>4</v>
      </c>
      <c r="C4" s="7">
        <v>29608012707719</v>
      </c>
      <c r="D4" s="9" t="s">
        <v>7</v>
      </c>
    </row>
    <row r="5" spans="1:5" x14ac:dyDescent="0.3">
      <c r="A5" s="1">
        <v>4</v>
      </c>
      <c r="B5" s="2" t="s">
        <v>4</v>
      </c>
      <c r="C5" s="7">
        <v>30302062701391</v>
      </c>
      <c r="D5" s="6" t="s">
        <v>8</v>
      </c>
    </row>
    <row r="6" spans="1:5" x14ac:dyDescent="0.3">
      <c r="A6" s="1">
        <v>5</v>
      </c>
      <c r="B6" s="2" t="s">
        <v>4</v>
      </c>
      <c r="C6" s="7">
        <v>29603272700759</v>
      </c>
      <c r="D6" s="3" t="s">
        <v>9</v>
      </c>
    </row>
    <row r="7" spans="1:5" x14ac:dyDescent="0.3">
      <c r="A7" s="1">
        <v>6</v>
      </c>
      <c r="B7" s="2" t="s">
        <v>4</v>
      </c>
      <c r="C7" s="7">
        <v>27110102700581</v>
      </c>
      <c r="D7" s="3" t="s">
        <v>10</v>
      </c>
    </row>
    <row r="8" spans="1:5" x14ac:dyDescent="0.3">
      <c r="A8" s="1">
        <v>7</v>
      </c>
      <c r="B8" s="2" t="s">
        <v>4</v>
      </c>
      <c r="C8" s="7">
        <v>30105012707747</v>
      </c>
      <c r="D8" s="3" t="s">
        <v>11</v>
      </c>
    </row>
    <row r="9" spans="1:5" x14ac:dyDescent="0.3">
      <c r="A9" s="1">
        <v>8</v>
      </c>
      <c r="B9" s="2" t="s">
        <v>4</v>
      </c>
      <c r="C9" s="7">
        <v>28507242701332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28405242700452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30007132700566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30311172702201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28107082700484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26512252701175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26506282701463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28304112702177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29707202702461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27711272701607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30206252701747</v>
      </c>
      <c r="D19" s="5" t="s">
        <v>22</v>
      </c>
    </row>
    <row r="20" spans="1:4" x14ac:dyDescent="0.3">
      <c r="A20" s="1">
        <v>19</v>
      </c>
      <c r="B20" s="2" t="s">
        <v>4</v>
      </c>
      <c r="C20" s="7">
        <v>28401072701003</v>
      </c>
      <c r="D20" s="3" t="s">
        <v>23</v>
      </c>
    </row>
    <row r="21" spans="1:4" x14ac:dyDescent="0.3">
      <c r="A21" s="1">
        <v>20</v>
      </c>
      <c r="B21" s="2" t="s">
        <v>4</v>
      </c>
      <c r="C21" s="7">
        <v>29603042703627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30110172701536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27303032700726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28701082701048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29207302700381</v>
      </c>
      <c r="D25" s="4" t="s">
        <v>28</v>
      </c>
    </row>
    <row r="26" spans="1:4" x14ac:dyDescent="0.3">
      <c r="A26" s="1">
        <v>25</v>
      </c>
      <c r="B26" s="2" t="s">
        <v>4</v>
      </c>
      <c r="C26" s="7">
        <v>30107012710538</v>
      </c>
      <c r="D26" s="6" t="s">
        <v>29</v>
      </c>
    </row>
    <row r="27" spans="1:4" x14ac:dyDescent="0.3">
      <c r="A27" s="1">
        <v>26</v>
      </c>
      <c r="B27" s="2" t="s">
        <v>4</v>
      </c>
      <c r="C27" s="11">
        <v>29005012703288</v>
      </c>
      <c r="D27" s="4" t="s">
        <v>30</v>
      </c>
    </row>
    <row r="28" spans="1:4" x14ac:dyDescent="0.3">
      <c r="A28" s="1">
        <v>27</v>
      </c>
      <c r="B28" s="2" t="s">
        <v>4</v>
      </c>
      <c r="C28" s="7">
        <v>29408242701958</v>
      </c>
      <c r="D28" s="4" t="s">
        <v>31</v>
      </c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2025-03-05T12:10:21Z</dcterms:modified>
</cp:coreProperties>
</file>