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8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<sst xmlns="http://schemas.openxmlformats.org/spreadsheetml/2006/main" count="181" uniqueCount="21">
  <si>
    <t>SERIAL NO</t>
  </si>
  <si>
    <t>BRANCH ID</t>
  </si>
  <si>
    <t>ID NUMBER</t>
  </si>
  <si>
    <t>CLIENT NAME</t>
  </si>
  <si>
    <t>2-004</t>
  </si>
  <si>
    <t>28408162700264</t>
  </si>
  <si>
    <t>سعدات محمد حسين علي</t>
  </si>
  <si>
    <t>28701012708754</t>
  </si>
  <si>
    <t>الامين قطاوى رضوان عيسى</t>
  </si>
  <si>
    <t>26811182700777</t>
  </si>
  <si>
    <t>جمال فوزي ابراهيم محمد</t>
  </si>
  <si>
    <t>29609290111483</t>
  </si>
  <si>
    <t>ايمان محمد خلف الله حسين</t>
  </si>
  <si>
    <t>29812022800101</t>
  </si>
  <si>
    <t>ايمان حسين سعدي حسين</t>
  </si>
  <si>
    <t>29507102700186</t>
  </si>
  <si>
    <t>شيرين حمدى محمد احمد</t>
  </si>
  <si>
    <t>26909292700616</t>
  </si>
  <si>
    <t>شوقي عبدالموجود قناوي حسين</t>
  </si>
  <si>
    <t>27312292700753</t>
  </si>
  <si>
    <t>نصرالدىن عبده حسىن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</si>
</sst>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1" fillId="0" borderId="1" xfId="0" applyFont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A2" sqref="A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 t="s">
        <v>5</v>
      </c>
      <c r="D2" s="9" t="s">
        <v>6</v>
      </c>
    </row>
    <row r="3" spans="1:5" x14ac:dyDescent="0.3">
      <c r="A3" s="1">
        <v>2</v>
      </c>
      <c r="B3" s="2" t="s">
        <v>4</v>
      </c>
      <c r="C3" s="7" t="s">
        <v>7</v>
      </c>
      <c r="D3" s="9" t="s">
        <v>8</v>
      </c>
    </row>
    <row r="4" spans="1:5" x14ac:dyDescent="0.3">
      <c r="A4" s="1">
        <v>3</v>
      </c>
      <c r="B4" s="2" t="s">
        <v>4</v>
      </c>
      <c r="C4" s="7" t="s">
        <v>9</v>
      </c>
      <c r="D4" s="9" t="s">
        <v>10</v>
      </c>
    </row>
    <row r="5" spans="1:5" x14ac:dyDescent="0.3">
      <c r="A5" s="1">
        <v>4</v>
      </c>
      <c r="B5" s="2" t="s">
        <v>4</v>
      </c>
      <c r="C5" s="7" t="s">
        <v>11</v>
      </c>
      <c r="D5" s="6" t="s">
        <v>12</v>
      </c>
    </row>
    <row r="6" spans="1:5" x14ac:dyDescent="0.3">
      <c r="A6" s="1">
        <v>5</v>
      </c>
      <c r="B6" s="2" t="s">
        <v>4</v>
      </c>
      <c r="C6" s="7" t="s">
        <v>13</v>
      </c>
      <c r="D6" s="3" t="s">
        <v>14</v>
      </c>
    </row>
    <row r="7" spans="1:5" x14ac:dyDescent="0.3">
      <c r="A7" s="1">
        <v>6</v>
      </c>
      <c r="B7" s="2" t="s">
        <v>4</v>
      </c>
      <c r="C7" s="7" t="s">
        <v>15</v>
      </c>
      <c r="D7" s="3" t="s">
        <v>16</v>
      </c>
    </row>
    <row r="8" spans="1:5" x14ac:dyDescent="0.3">
      <c r="A8" s="1">
        <v>7</v>
      </c>
      <c r="B8" s="2" t="s">
        <v>4</v>
      </c>
      <c r="C8" s="7" t="s">
        <v>17</v>
      </c>
      <c r="D8" s="3" t="s">
        <v>18</v>
      </c>
    </row>
    <row r="9" spans="1:5" x14ac:dyDescent="0.3">
      <c r="A9" s="1">
        <v>8</v>
      </c>
      <c r="B9" s="2" t="s">
        <v>4</v>
      </c>
      <c r="C9" s="7" t="s">
        <v>19</v>
      </c>
      <c r="D9" s="4" t="s">
        <v>20</v>
      </c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2025-08-03T10:44:06Z</dcterms:modified>
</cp:coreProperties>
</file>