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<sst xmlns="http://schemas.openxmlformats.org/spreadsheetml/2006/main" count="203" uniqueCount="43">
  <si>
    <t>SERIAL NO</t>
  </si>
  <si>
    <t>BRANCH ID</t>
  </si>
  <si>
    <t>ID NUMBER</t>
  </si>
  <si>
    <t>CLIENT NAME</t>
  </si>
  <si>
    <t>2-004</t>
  </si>
  <si>
    <t>السيد محمد عباس محمد</t>
  </si>
  <si>
    <t>ناصر سيد امين حسن</t>
  </si>
  <si>
    <t>شريهان بركات ابراهيم محمود</t>
  </si>
  <si>
    <t>حسن ابوالوفا شيبه الحمد اسماعيل</t>
  </si>
  <si>
    <t>اسامه على حافظ سيد</t>
  </si>
  <si>
    <t>حمدى محمود محمد محمد</t>
  </si>
  <si>
    <t>خالد حسين هوى حسين</t>
  </si>
  <si>
    <t>رغده مرعي يمني محمد</t>
  </si>
  <si>
    <t>عبدالرحمن حسان احمد محمد</t>
  </si>
  <si>
    <t>احمد محمد عبدالستار فاوى</t>
  </si>
  <si>
    <t>كرم ابوالحمد احمد حسن</t>
  </si>
  <si>
    <t>رزيقى عبيد فهيم اسحق</t>
  </si>
  <si>
    <t>احلام على محمد على</t>
  </si>
  <si>
    <t>دنيا عبدالعليم محمد عبدالمنطلب</t>
  </si>
  <si>
    <t>كمال ايوب لوقا بشاره</t>
  </si>
  <si>
    <t>منال بركات ابراهيم محمود</t>
  </si>
  <si>
    <t>عبدالحارس محمد ابراهيم احمد</t>
  </si>
  <si>
    <t>علي محمد علي حافظ</t>
  </si>
  <si>
    <t>شيماء محمد فاوي محمد المغربي</t>
  </si>
  <si>
    <t>حسين هوى حسين احمد</t>
  </si>
  <si>
    <t>مجده امين محمود شمروخ</t>
  </si>
  <si>
    <t>تفاحه على محمود حفنى</t>
  </si>
  <si>
    <t>همام عمر همام على</t>
  </si>
  <si>
    <t>امال كرم ابوالحمد احمد</t>
  </si>
  <si>
    <t>مرقس ثابت صليب بهنام</t>
  </si>
  <si>
    <t>كوثر احمد محمد على</t>
  </si>
  <si>
    <t>عبير محمد عباس محمد</t>
  </si>
  <si>
    <t>عبدالوهاب ابوالوفا محمد سرور</t>
  </si>
  <si>
    <t>هديه ابراهيم محمود حمد</t>
  </si>
  <si>
    <t>خلف احمد محمود جوده</t>
  </si>
  <si>
    <t>حنان رجب اسماعيل محمد</t>
  </si>
  <si>
    <t>ناديه محمود محمد محمد</t>
  </si>
  <si>
    <t>ايه ابراهيم على وزيرى</t>
  </si>
  <si>
    <t>انهار يحيي يمني محمد</t>
  </si>
  <si>
    <t>صلاح حموده كمال الدين احمد</t>
  </si>
  <si>
    <t>زهيره كرم ابوالحمد احمد</t>
  </si>
  <si>
    <t>محمد فايز مروان محمد</t>
  </si>
  <si>
    <t>تحيه كامل احمد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</si>
</sst>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15" sqref="C15:C3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28312262700914</v>
      </c>
      <c r="D2" s="9" t="s">
        <v>5</v>
      </c>
    </row>
    <row r="3" spans="1:5" x14ac:dyDescent="0.3">
      <c r="A3" s="1">
        <v>2</v>
      </c>
      <c r="B3" s="2" t="s">
        <v>4</v>
      </c>
      <c r="C3" s="7">
        <v>26601272700879</v>
      </c>
      <c r="D3" s="9" t="s">
        <v>6</v>
      </c>
    </row>
    <row r="4" spans="1:5" x14ac:dyDescent="0.3">
      <c r="A4" s="1">
        <v>3</v>
      </c>
      <c r="B4" s="2" t="s">
        <v>4</v>
      </c>
      <c r="C4" s="7">
        <v>29211242700627</v>
      </c>
      <c r="D4" s="9" t="s">
        <v>7</v>
      </c>
    </row>
    <row r="5" spans="1:5" x14ac:dyDescent="0.3">
      <c r="A5" s="1">
        <v>4</v>
      </c>
      <c r="B5" s="2" t="s">
        <v>4</v>
      </c>
      <c r="C5" s="7">
        <v>28301302701615</v>
      </c>
      <c r="D5" s="6" t="s">
        <v>8</v>
      </c>
    </row>
    <row r="6" spans="1:5" x14ac:dyDescent="0.3">
      <c r="A6" s="1">
        <v>5</v>
      </c>
      <c r="B6" s="2" t="s">
        <v>4</v>
      </c>
      <c r="C6" s="7">
        <v>27912242702396</v>
      </c>
      <c r="D6" s="3" t="s">
        <v>9</v>
      </c>
    </row>
    <row r="7" spans="1:5" x14ac:dyDescent="0.3">
      <c r="A7" s="1">
        <v>6</v>
      </c>
      <c r="B7" s="2" t="s">
        <v>4</v>
      </c>
      <c r="C7" s="7">
        <v>27112052700994</v>
      </c>
      <c r="D7" s="3" t="s">
        <v>10</v>
      </c>
    </row>
    <row r="8" spans="1:5" x14ac:dyDescent="0.3">
      <c r="A8" s="1">
        <v>7</v>
      </c>
      <c r="B8" s="2" t="s">
        <v>4</v>
      </c>
      <c r="C8" s="7">
        <v>29601142703656</v>
      </c>
      <c r="D8" s="3" t="s">
        <v>11</v>
      </c>
    </row>
    <row r="9" spans="1:5" x14ac:dyDescent="0.3">
      <c r="A9" s="1">
        <v>8</v>
      </c>
      <c r="B9" s="2" t="s">
        <v>4</v>
      </c>
      <c r="C9" s="7">
        <v>29506132702047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30209282702534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30309182701373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26211222700611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28907042700615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27803022700828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30311182701807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26602102700714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28401172701469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27203112701311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30302012707313</v>
      </c>
      <c r="D19" s="5" t="s">
        <v>22</v>
      </c>
    </row>
    <row r="20" spans="1:4" x14ac:dyDescent="0.3">
      <c r="A20" s="1">
        <v>19</v>
      </c>
      <c r="B20" s="2" t="s">
        <v>4</v>
      </c>
      <c r="C20" s="7">
        <v>28404012702344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27401262700832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26107150104189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27611292700688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30304012708657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28404142700904</v>
      </c>
      <c r="D25" s="4" t="s">
        <v>28</v>
      </c>
    </row>
    <row r="26" spans="1:4" x14ac:dyDescent="0.3">
      <c r="A26" s="1">
        <v>25</v>
      </c>
      <c r="B26" s="2" t="s">
        <v>4</v>
      </c>
      <c r="C26" s="7">
        <v>27911192704175</v>
      </c>
      <c r="D26" s="6" t="s">
        <v>29</v>
      </c>
    </row>
    <row r="27" spans="1:4" x14ac:dyDescent="0.3">
      <c r="A27" s="1">
        <v>26</v>
      </c>
      <c r="B27" s="2" t="s">
        <v>4</v>
      </c>
      <c r="C27" s="11">
        <v>28503232701061</v>
      </c>
      <c r="D27" s="4" t="s">
        <v>30</v>
      </c>
    </row>
    <row r="28" spans="1:4" x14ac:dyDescent="0.3">
      <c r="A28" s="1">
        <v>27</v>
      </c>
      <c r="B28" s="2" t="s">
        <v>4</v>
      </c>
      <c r="C28" s="7">
        <v>27904052700408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25903262700199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27303292701645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28507022701013</v>
      </c>
      <c r="D31" s="4" t="s">
        <v>34</v>
      </c>
    </row>
    <row r="32" spans="1:4" x14ac:dyDescent="0.3">
      <c r="A32" s="1">
        <v>31</v>
      </c>
      <c r="B32" s="2" t="s">
        <v>4</v>
      </c>
      <c r="C32" s="7">
        <v>28705132700744</v>
      </c>
      <c r="D32" s="4" t="s">
        <v>35</v>
      </c>
    </row>
    <row r="33" spans="1:4" x14ac:dyDescent="0.3">
      <c r="A33" s="1">
        <v>32</v>
      </c>
      <c r="B33" s="2" t="s">
        <v>4</v>
      </c>
      <c r="C33" s="7">
        <v>26608052700945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29907182702484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28603262700889</v>
      </c>
      <c r="D35" s="4" t="s">
        <v>38</v>
      </c>
    </row>
    <row r="36" spans="1:4" x14ac:dyDescent="0.3">
      <c r="A36" s="1">
        <v>35</v>
      </c>
      <c r="B36" s="2" t="s">
        <v>4</v>
      </c>
      <c r="C36" s="7">
        <v>30110172701536</v>
      </c>
      <c r="D36" s="4" t="s">
        <v>39</v>
      </c>
    </row>
    <row r="37" spans="1:4" x14ac:dyDescent="0.3">
      <c r="A37" s="1">
        <v>36</v>
      </c>
      <c r="B37" s="2" t="s">
        <v>4</v>
      </c>
      <c r="C37" s="7">
        <v>29110242700561</v>
      </c>
      <c r="D37" s="4" t="s">
        <v>40</v>
      </c>
    </row>
    <row r="38" spans="1:4" x14ac:dyDescent="0.3">
      <c r="A38" s="1">
        <v>37</v>
      </c>
      <c r="B38" s="2" t="s">
        <v>4</v>
      </c>
      <c r="C38" s="7">
        <v>29206272700954</v>
      </c>
      <c r="D38" s="4" t="s">
        <v>41</v>
      </c>
    </row>
    <row r="39" spans="1:4" x14ac:dyDescent="0.3">
      <c r="A39" s="1">
        <v>38</v>
      </c>
      <c r="B39" s="2" t="s">
        <v>4</v>
      </c>
      <c r="C39" s="7">
        <v>27601272700481</v>
      </c>
      <c r="D39" s="4" t="s">
        <v>42</v>
      </c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2025-02-02T12:37:13Z</dcterms:modified>
</cp:coreProperties>
</file>