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<sst xmlns="http://schemas.openxmlformats.org/spreadsheetml/2006/main" count="183" uniqueCount="23">
  <si>
    <t>SERIAL NO</t>
  </si>
  <si>
    <t>BRANCH ID</t>
  </si>
  <si>
    <t>ID NUMBER</t>
  </si>
  <si>
    <t>CLIENT NAME</t>
  </si>
  <si>
    <t>2-004</t>
  </si>
  <si>
    <t>طارق عارف محمود عبداللطيف</t>
  </si>
  <si>
    <t>نجوى محمد حسين السيدعمران</t>
  </si>
  <si>
    <t>اندرو ايليا شفيق اسطفانوس</t>
  </si>
  <si>
    <t>ايمان محمد محمد جابر</t>
  </si>
  <si>
    <t>السيد محمد جبالى جاد</t>
  </si>
  <si>
    <t>ايوب جرجس كامل غبريال</t>
  </si>
  <si>
    <t>انور عبدالعزيز احمد محمود</t>
  </si>
  <si>
    <t>شعبان يوسف حمدان حمدون</t>
  </si>
  <si>
    <t>ايليا شفيق اسطفانوس خليل</t>
  </si>
  <si>
    <t>اسماعيل محمد محمد جابر</t>
  </si>
  <si>
    <t>جبالي محمد جبالي جاد</t>
  </si>
  <si>
    <t>رزيقي جرجس كامل غبريال</t>
  </si>
  <si>
    <t xml:space="preserve">همام عمر همام على </t>
  </si>
  <si>
    <t>فاطمه صابر فهيم حسين</t>
  </si>
  <si>
    <t>بيشوي ايليا شفيق اسطفانوس</t>
  </si>
  <si>
    <t>محمد محمد محمد جابر</t>
  </si>
  <si>
    <t>عواطف على محمود السيد</t>
  </si>
  <si>
    <t>كيرلس جرجس كامل غبريال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</si>
</sst>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20" sqref="D2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30004012710771</v>
      </c>
      <c r="D2" s="9" t="s">
        <v>5</v>
      </c>
    </row>
    <row r="3" spans="1:5" x14ac:dyDescent="0.3">
      <c r="A3" s="1">
        <v>2</v>
      </c>
      <c r="B3" s="2" t="s">
        <v>4</v>
      </c>
      <c r="C3" s="7">
        <v>27201172700541</v>
      </c>
      <c r="D3" s="9" t="s">
        <v>6</v>
      </c>
    </row>
    <row r="4" spans="1:5" x14ac:dyDescent="0.3">
      <c r="A4" s="1">
        <v>3</v>
      </c>
      <c r="B4" s="2" t="s">
        <v>4</v>
      </c>
      <c r="C4" s="7">
        <v>30109102704912</v>
      </c>
      <c r="D4" s="9" t="s">
        <v>7</v>
      </c>
    </row>
    <row r="5" spans="1:5" x14ac:dyDescent="0.3">
      <c r="A5" s="1">
        <v>4</v>
      </c>
      <c r="B5" s="2" t="s">
        <v>4</v>
      </c>
      <c r="C5" s="7">
        <v>29401022704986</v>
      </c>
      <c r="D5" s="6" t="s">
        <v>8</v>
      </c>
    </row>
    <row r="6" spans="1:5" x14ac:dyDescent="0.3">
      <c r="A6" s="1">
        <v>5</v>
      </c>
      <c r="B6" s="2" t="s">
        <v>4</v>
      </c>
      <c r="C6" s="7">
        <v>26702202700678</v>
      </c>
      <c r="D6" s="3" t="s">
        <v>9</v>
      </c>
    </row>
    <row r="7" spans="1:5" x14ac:dyDescent="0.3">
      <c r="A7" s="1">
        <v>6</v>
      </c>
      <c r="B7" s="2" t="s">
        <v>4</v>
      </c>
      <c r="C7" s="7">
        <v>29609292701695</v>
      </c>
      <c r="D7" s="3" t="s">
        <v>10</v>
      </c>
    </row>
    <row r="8" spans="1:5" x14ac:dyDescent="0.3">
      <c r="A8" s="1">
        <v>7</v>
      </c>
      <c r="B8" s="2" t="s">
        <v>4</v>
      </c>
      <c r="C8" s="7">
        <v>28111242701013</v>
      </c>
      <c r="D8" s="3" t="s">
        <v>11</v>
      </c>
    </row>
    <row r="9" spans="1:5" x14ac:dyDescent="0.3">
      <c r="A9" s="1">
        <v>8</v>
      </c>
      <c r="B9" s="2" t="s">
        <v>4</v>
      </c>
      <c r="C9" s="7">
        <v>28602062701299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26312112702431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30301162700973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27008102701855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28703012702953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30304012708657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28810052700989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29609012710112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29105202702312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26911252700147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30312072703991</v>
      </c>
      <c r="D19" s="5" t="s">
        <v>22</v>
      </c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2025-03-16T11:10:18Z</dcterms:modified>
</cp:coreProperties>
</file>