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استعلام الإئتماني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تجديد!$A$1:$J$90</definedName>
    <definedName name="_xlnm.Print_Area" localSheetId="0">جديد!$A$1:$J$90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/>
  <c r="I54" i="6"/>
  <c r="J54" i="6" s="1"/>
  <c r="I53" i="6"/>
  <c r="J53" i="6"/>
  <c r="I52" i="6"/>
  <c r="J52" i="6" s="1"/>
  <c r="I51" i="6"/>
  <c r="J51" i="6"/>
  <c r="I50" i="6"/>
  <c r="J50" i="6" s="1"/>
  <c r="I49" i="6"/>
  <c r="J49" i="6"/>
  <c r="I48" i="6"/>
  <c r="J48" i="6" s="1"/>
  <c r="I47" i="6"/>
  <c r="J47" i="6"/>
  <c r="I46" i="6"/>
  <c r="J46" i="6" s="1"/>
  <c r="I45" i="6"/>
  <c r="J45" i="6"/>
  <c r="I44" i="6"/>
  <c r="J44" i="6" s="1"/>
  <c r="I43" i="6"/>
  <c r="J43" i="6"/>
  <c r="I42" i="6"/>
  <c r="J42" i="6" s="1"/>
  <c r="I41" i="6"/>
  <c r="J41" i="6"/>
  <c r="I40" i="6"/>
  <c r="J40" i="6" s="1"/>
  <c r="I39" i="6"/>
  <c r="J39" i="6"/>
  <c r="I38" i="6"/>
  <c r="J38" i="6" s="1"/>
  <c r="I37" i="6"/>
  <c r="J37" i="6"/>
  <c r="I36" i="6"/>
  <c r="J36" i="6" s="1"/>
  <c r="I35" i="6"/>
  <c r="J35" i="6"/>
  <c r="I34" i="6"/>
  <c r="J34" i="6" s="1"/>
  <c r="I33" i="6"/>
  <c r="J33" i="6"/>
  <c r="I32" i="6"/>
  <c r="J32" i="6" s="1"/>
  <c r="I31" i="6"/>
  <c r="J31" i="6"/>
  <c r="I30" i="6"/>
  <c r="J30" i="6" s="1"/>
  <c r="I29" i="6"/>
  <c r="J29" i="6"/>
  <c r="I28" i="6"/>
  <c r="J28" i="6" s="1"/>
  <c r="I27" i="6"/>
  <c r="J27" i="6"/>
  <c r="I26" i="6"/>
  <c r="J26" i="6" s="1"/>
  <c r="I25" i="6"/>
  <c r="J25" i="6"/>
  <c r="I24" i="6"/>
  <c r="J24" i="6" s="1"/>
  <c r="I23" i="6"/>
  <c r="J23" i="6"/>
  <c r="I22" i="6"/>
  <c r="J22" i="6" s="1"/>
  <c r="I21" i="6"/>
  <c r="J21" i="6"/>
  <c r="I20" i="6"/>
  <c r="J20" i="6" s="1"/>
  <c r="I19" i="6"/>
  <c r="J19" i="6"/>
  <c r="I18" i="6"/>
  <c r="J18" i="6" s="1"/>
  <c r="I17" i="6"/>
  <c r="J17" i="6"/>
  <c r="I16" i="6"/>
  <c r="J16" i="6" s="1"/>
  <c r="I15" i="6"/>
  <c r="J15" i="6"/>
  <c r="I14" i="6"/>
  <c r="J14" i="6" s="1"/>
  <c r="I13" i="6"/>
  <c r="J13" i="6"/>
  <c r="I12" i="6"/>
  <c r="J12" i="6" s="1"/>
  <c r="I11" i="6"/>
  <c r="J11" i="6"/>
  <c r="I10" i="6"/>
  <c r="J10" i="6" s="1"/>
  <c r="I9" i="6"/>
  <c r="J9" i="6"/>
  <c r="I8" i="6"/>
  <c r="J8" i="6" s="1"/>
  <c r="I7" i="6"/>
  <c r="J7" i="6"/>
  <c r="I7" i="4"/>
  <c r="J7" i="4" s="1"/>
  <c r="I8" i="4"/>
  <c r="J8" i="4"/>
  <c r="I9" i="4"/>
  <c r="J9" i="4" s="1"/>
  <c r="I10" i="4"/>
  <c r="J10" i="4"/>
  <c r="I56" i="4"/>
  <c r="J56" i="4" s="1"/>
  <c r="I55" i="4"/>
  <c r="J55" i="4"/>
  <c r="I54" i="4"/>
  <c r="J54" i="4" s="1"/>
  <c r="I53" i="4"/>
  <c r="J53" i="4"/>
  <c r="I52" i="4"/>
  <c r="J52" i="4" s="1"/>
  <c r="I51" i="4"/>
  <c r="J51" i="4"/>
  <c r="I50" i="4"/>
  <c r="J50" i="4" s="1"/>
  <c r="I11" i="4"/>
  <c r="J11" i="4"/>
  <c r="I12" i="4"/>
  <c r="J12" i="4" s="1"/>
  <c r="I13" i="4"/>
  <c r="J13" i="4"/>
  <c r="I14" i="4"/>
  <c r="J14" i="4" s="1"/>
  <c r="I15" i="4"/>
  <c r="J15" i="4"/>
  <c r="I16" i="4"/>
  <c r="J16" i="4" s="1"/>
  <c r="I17" i="4"/>
  <c r="J17" i="4"/>
  <c r="I18" i="4"/>
  <c r="J18" i="4" s="1"/>
  <c r="I19" i="4"/>
  <c r="J19" i="4"/>
  <c r="I20" i="4"/>
  <c r="J20" i="4" s="1"/>
  <c r="I21" i="4"/>
  <c r="J21" i="4"/>
  <c r="I22" i="4"/>
  <c r="J22" i="4" s="1"/>
  <c r="I23" i="4"/>
  <c r="J23" i="4"/>
  <c r="I24" i="4"/>
  <c r="J24" i="4" s="1"/>
  <c r="I25" i="4"/>
  <c r="J25" i="4"/>
  <c r="I26" i="4"/>
  <c r="J26" i="4" s="1"/>
  <c r="I27" i="4"/>
  <c r="J27" i="4"/>
  <c r="I28" i="4"/>
  <c r="J28" i="4" s="1"/>
  <c r="I29" i="4"/>
  <c r="J29" i="4"/>
  <c r="I30" i="4"/>
  <c r="J30" i="4" s="1"/>
  <c r="I31" i="4"/>
  <c r="J31" i="4"/>
  <c r="I32" i="4"/>
  <c r="J32" i="4" s="1"/>
  <c r="I33" i="4"/>
  <c r="J33" i="4"/>
  <c r="I34" i="4"/>
  <c r="J34" i="4" s="1"/>
  <c r="I35" i="4"/>
  <c r="J35" i="4"/>
  <c r="I36" i="4"/>
  <c r="J36" i="4" s="1"/>
  <c r="I37" i="4"/>
  <c r="J37" i="4"/>
  <c r="I38" i="4"/>
  <c r="J38" i="4" s="1"/>
  <c r="I39" i="4"/>
  <c r="J39" i="4"/>
  <c r="I40" i="4"/>
  <c r="J40" i="4" s="1"/>
  <c r="I41" i="4"/>
  <c r="J41" i="4"/>
  <c r="I42" i="4"/>
  <c r="J42" i="4" s="1"/>
  <c r="I43" i="4"/>
  <c r="J43" i="4"/>
  <c r="I44" i="4"/>
  <c r="J44" i="4" s="1"/>
  <c r="I45" i="4"/>
  <c r="J45" i="4"/>
  <c r="I46" i="4"/>
  <c r="J46" i="4" s="1"/>
  <c r="I47" i="4"/>
  <c r="J47" i="4"/>
  <c r="I48" i="4"/>
  <c r="J48" i="4" s="1"/>
  <c r="I49" i="4"/>
  <c r="J49" i="4"/>
</calcChain>
</file>

<file path=xl/sharedStrings.xml><?xml version="1.0" encoding="utf-8"?>
<sst xmlns="http://schemas.openxmlformats.org/spreadsheetml/2006/main" count="47" uniqueCount="18">
  <si>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</si>
  <si>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</si>
  <si>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</si>
  <si>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</si>
  <si>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</si>
  <si>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</si>
  <si>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</si>
  <si>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</si>
  <si>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</si>
  <si>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</si>
  <si>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</si>
  <si>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 xml:space="preserve"> </t>
  </si>
  <si>
    <t>المستعلم عنه مسبقا تجديد</t>
  </si>
  <si>
    <t>المستعلم عنه مسبقا جديد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</si>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</sst>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1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28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8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hidden="1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 applyAlignment="1" applyProtection="1">
      <alignment horizontal="center" vertical="center" readingOrder="2"/>
      <protection locked="0"/>
    </xf>
    <xf numFmtId="0" fontId="7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166" fontId="5" fillId="2" borderId="4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3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5" xfId="0" applyFont="1" applyFill="1" applyBorder="1" applyAlignment="1" applyProtection="1">
      <alignment horizontal="center" vertical="center" wrapText="1" readingOrder="2"/>
      <protection locked="0"/>
    </xf>
    <xf numFmtId="0" fontId="8" fillId="2" borderId="6" xfId="0" applyFont="1" applyFill="1" applyBorder="1" applyAlignment="1" applyProtection="1">
      <alignment horizontal="center" vertical="center" wrapText="1" readingOrder="2"/>
      <protection locked="0"/>
    </xf>
    <xf numFmtId="0" fontId="9" fillId="2" borderId="1" xfId="0" applyFont="1" applyFill="1" applyBorder="1" applyAlignment="1" applyProtection="1">
      <alignment horizontal="center" vertical="center" readingOrder="2"/>
      <protection locked="0"/>
    </xf>
    <xf numFmtId="1" fontId="9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0" fontId="10" fillId="2" borderId="0" xfId="0" applyFont="1" applyFill="1" applyAlignment="1" applyProtection="1">
      <alignment horizontal="center" vertical="center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0"/>
  <sheetViews>
    <sheetView rightToLeft="1" tabSelected="1" view="pageBreakPreview" topLeftCell="A65" zoomScale="90" zoomScaleNormal="180" zoomScaleSheetLayoutView="90" workbookViewId="0">
      <selection activeCell="A4" sqref="A4"/>
    </sheetView>
  </sheetViews>
  <sheetFormatPr defaultRowHeight="15.6" x14ac:dyDescent="0.25"/>
  <cols>
    <col min="1" max="1" width="6.109375" style="20" customWidth="1"/>
    <col min="2" max="2" width="9.88671875" style="20" customWidth="1"/>
    <col min="3" max="3" width="30" style="20" customWidth="1"/>
    <col min="4" max="4" width="23.5546875" style="1" customWidth="1"/>
    <col min="5" max="5" width="24.5546875" style="20" bestFit="1" customWidth="1"/>
    <col min="6" max="6" width="16.88671875" style="20" customWidth="1"/>
    <col min="7" max="7" width="14.109375" style="20" customWidth="1"/>
    <col min="8" max="8" width="9.44140625" style="20" customWidth="1"/>
    <col min="9" max="9" width="2.44140625" style="20" hidden="1" customWidth="1"/>
    <col min="10" max="10" width="5.88671875" style="18" hidden="1" customWidth="1"/>
    <col min="11" max="16384" width="8.88671875" style="20"/>
  </cols>
  <sheetData>
    <row r="1" spans="1:10" x14ac:dyDescent="0.25">
      <c r="A1" s="24" t="s">
        <v>0</v>
      </c>
      <c r="B1" s="24"/>
      <c r="C1" s="24"/>
      <c r="F1" s="24"/>
      <c r="G1" s="24"/>
    </row>
    <row r="2" spans="1:10" x14ac:dyDescent="0.25">
      <c r="A2" s="24" t="s">
        <v>5</v>
      </c>
      <c r="B2" s="24"/>
      <c r="C2" s="24"/>
    </row>
    <row r="3" spans="1:10" x14ac:dyDescent="0.25">
      <c r="A3" s="24" t="s">
        <v>14</v>
      </c>
      <c r="B3" s="24"/>
      <c r="C3" s="24"/>
    </row>
    <row r="5" spans="1:10" ht="33.9" customHeight="1" x14ac:dyDescent="0.25">
      <c r="A5" s="25" t="s">
        <v>10</v>
      </c>
      <c r="B5" s="25"/>
      <c r="C5" s="25"/>
      <c r="D5" s="25"/>
      <c r="E5" s="25"/>
      <c r="F5" s="25"/>
      <c r="G5" s="25"/>
    </row>
    <row r="6" spans="1:10" ht="24" customHeight="1" x14ac:dyDescent="0.25">
      <c r="A6" s="2" t="s">
        <v>1</v>
      </c>
      <c r="B6" s="2" t="s">
        <v>2</v>
      </c>
      <c r="C6" s="2" t="s">
        <v>3</v>
      </c>
      <c r="D6" s="3" t="s">
        <v>4</v>
      </c>
      <c r="E6" s="2" t="s">
        <v>8</v>
      </c>
      <c r="F6" s="4" t="s">
        <v>7</v>
      </c>
      <c r="G6" s="2" t="s">
        <v>6</v>
      </c>
      <c r="H6" s="2" t="s">
        <v>9</v>
      </c>
    </row>
    <row r="7" spans="1:10" ht="18" customHeight="1" x14ac:dyDescent="0.2">
      <c r="A7" s="5">
        <v>1</v>
      </c>
      <c r="B7" s="6"/>
      <c r="C7" s="7"/>
      <c r="D7" s="8"/>
      <c r="E7" s="6"/>
      <c r="F7" s="8"/>
      <c r="G7" s="5"/>
      <c r="H7" s="2"/>
      <c r="I7" s="19">
        <f>LEN(D7)</f>
        <v>0</v>
      </c>
      <c r="J7" s="18" t="str">
        <f>IF(I7=14,"ok","rong")</f>
        <v>rong</v>
      </c>
    </row>
    <row r="8" spans="1:10" ht="18" customHeight="1" x14ac:dyDescent="0.2">
      <c r="A8" s="5">
        <v>2</v>
      </c>
      <c r="B8" s="6"/>
      <c r="C8" s="7"/>
      <c r="D8" s="8"/>
      <c r="E8" s="6"/>
      <c r="F8" s="8"/>
      <c r="G8" s="5"/>
      <c r="H8" s="2"/>
      <c r="I8" s="19">
        <f>LEN(D8)</f>
        <v>0</v>
      </c>
      <c r="J8" s="18" t="str">
        <f>IF(I8=14,"ok","rong")</f>
        <v>rong</v>
      </c>
    </row>
    <row r="9" spans="1:10" ht="18" customHeight="1" x14ac:dyDescent="0.2">
      <c r="A9" s="5">
        <v>3</v>
      </c>
      <c r="B9" s="9"/>
      <c r="C9" s="10"/>
      <c r="D9" s="8"/>
      <c r="E9" s="6"/>
      <c r="F9" s="8"/>
      <c r="G9" s="5"/>
      <c r="H9" s="2"/>
      <c r="I9" s="19">
        <f>LEN(D9)</f>
        <v>0</v>
      </c>
      <c r="J9" s="18" t="str">
        <f>IF(I9=14,"ok","rong")</f>
        <v>rong</v>
      </c>
    </row>
    <row r="10" spans="1:10" ht="18" customHeight="1" x14ac:dyDescent="0.2">
      <c r="A10" s="5">
        <v>4</v>
      </c>
      <c r="B10" s="6"/>
      <c r="C10" s="7"/>
      <c r="D10" s="8"/>
      <c r="E10" s="6"/>
      <c r="F10" s="8"/>
      <c r="G10" s="5"/>
      <c r="H10" s="2"/>
      <c r="I10" s="19">
        <f>LEN(D10)</f>
        <v>0</v>
      </c>
      <c r="J10" s="18" t="str">
        <f>IF(I10=14,"ok","rong")</f>
        <v>rong</v>
      </c>
    </row>
    <row r="11" spans="1:10" ht="18" customHeight="1" x14ac:dyDescent="0.2">
      <c r="A11" s="5">
        <v>5</v>
      </c>
      <c r="B11" s="6"/>
      <c r="C11" s="11"/>
      <c r="D11" s="6"/>
      <c r="E11" s="6"/>
      <c r="F11" s="8"/>
      <c r="G11" s="5"/>
      <c r="H11" s="2"/>
      <c r="I11" s="19">
        <f t="shared" ref="I11:I56" si="0">LEN(D11)</f>
        <v>0</v>
      </c>
      <c r="J11" s="18" t="str">
        <f t="shared" ref="J11:J56" si="1">IF(I11=14,"ok","rong")</f>
        <v>rong</v>
      </c>
    </row>
    <row r="12" spans="1:10" ht="18" customHeight="1" x14ac:dyDescent="0.2">
      <c r="A12" s="5">
        <v>6</v>
      </c>
      <c r="B12" s="6"/>
      <c r="C12" s="11"/>
      <c r="D12" s="6"/>
      <c r="E12" s="6"/>
      <c r="F12" s="8"/>
      <c r="G12" s="5"/>
      <c r="H12" s="2"/>
      <c r="I12" s="19">
        <f t="shared" si="0"/>
        <v>0</v>
      </c>
      <c r="J12" s="18" t="str">
        <f t="shared" si="1"/>
        <v>rong</v>
      </c>
    </row>
    <row r="13" spans="1:10" ht="18" customHeight="1" x14ac:dyDescent="0.2">
      <c r="A13" s="5">
        <v>7</v>
      </c>
      <c r="B13" s="6"/>
      <c r="C13" s="12"/>
      <c r="D13" s="8"/>
      <c r="E13" s="6"/>
      <c r="F13" s="8"/>
      <c r="G13" s="5"/>
      <c r="H13" s="2"/>
      <c r="I13" s="19">
        <f t="shared" si="0"/>
        <v>0</v>
      </c>
      <c r="J13" s="18" t="str">
        <f t="shared" si="1"/>
        <v>rong</v>
      </c>
    </row>
    <row r="14" spans="1:10" ht="18" customHeight="1" x14ac:dyDescent="0.2">
      <c r="A14" s="5">
        <v>8</v>
      </c>
      <c r="B14" s="6"/>
      <c r="C14" s="7"/>
      <c r="D14" s="8"/>
      <c r="E14" s="6"/>
      <c r="F14" s="8"/>
      <c r="G14" s="5"/>
      <c r="H14" s="2"/>
      <c r="I14" s="19">
        <f t="shared" si="0"/>
        <v>0</v>
      </c>
      <c r="J14" s="18" t="str">
        <f t="shared" si="1"/>
        <v>rong</v>
      </c>
    </row>
    <row r="15" spans="1:10" ht="18" customHeight="1" x14ac:dyDescent="0.2">
      <c r="A15" s="5">
        <v>9</v>
      </c>
      <c r="B15" s="6"/>
      <c r="C15" s="7"/>
      <c r="D15" s="8"/>
      <c r="E15" s="6"/>
      <c r="F15" s="8"/>
      <c r="G15" s="5"/>
      <c r="H15" s="2"/>
      <c r="I15" s="19">
        <f t="shared" si="0"/>
        <v>0</v>
      </c>
      <c r="J15" s="18" t="str">
        <f t="shared" si="1"/>
        <v>rong</v>
      </c>
    </row>
    <row r="16" spans="1:10" ht="18" customHeight="1" x14ac:dyDescent="0.2">
      <c r="A16" s="5">
        <v>10</v>
      </c>
      <c r="B16" s="6"/>
      <c r="C16" s="7"/>
      <c r="D16" s="8"/>
      <c r="E16" s="6"/>
      <c r="F16" s="8"/>
      <c r="G16" s="5"/>
      <c r="H16" s="2"/>
      <c r="I16" s="19">
        <f t="shared" si="0"/>
        <v>0</v>
      </c>
      <c r="J16" s="18" t="str">
        <f t="shared" si="1"/>
        <v>rong</v>
      </c>
    </row>
    <row r="17" spans="1:10" ht="18" customHeight="1" x14ac:dyDescent="0.2">
      <c r="A17" s="5">
        <v>11</v>
      </c>
      <c r="B17" s="6"/>
      <c r="C17" s="7"/>
      <c r="D17" s="8"/>
      <c r="E17" s="6"/>
      <c r="F17" s="8"/>
      <c r="G17" s="5"/>
      <c r="H17" s="2"/>
      <c r="I17" s="19">
        <f t="shared" si="0"/>
        <v>0</v>
      </c>
      <c r="J17" s="18" t="str">
        <f t="shared" si="1"/>
        <v>rong</v>
      </c>
    </row>
    <row r="18" spans="1:10" ht="18" customHeight="1" x14ac:dyDescent="0.2">
      <c r="A18" s="5">
        <v>12</v>
      </c>
      <c r="B18" s="9"/>
      <c r="C18" s="7"/>
      <c r="D18" s="8"/>
      <c r="E18" s="6"/>
      <c r="F18" s="8"/>
      <c r="G18" s="13"/>
      <c r="H18" s="2"/>
      <c r="I18" s="19">
        <f t="shared" si="0"/>
        <v>0</v>
      </c>
      <c r="J18" s="18" t="str">
        <f t="shared" si="1"/>
        <v>rong</v>
      </c>
    </row>
    <row r="19" spans="1:10" ht="18" customHeight="1" x14ac:dyDescent="0.2">
      <c r="A19" s="5">
        <v>13</v>
      </c>
      <c r="B19" s="9"/>
      <c r="C19" s="7"/>
      <c r="D19" s="8"/>
      <c r="E19" s="6"/>
      <c r="F19" s="8"/>
      <c r="G19" s="13"/>
      <c r="H19" s="2"/>
      <c r="I19" s="19">
        <f t="shared" si="0"/>
        <v>0</v>
      </c>
      <c r="J19" s="18" t="str">
        <f t="shared" si="1"/>
        <v>rong</v>
      </c>
    </row>
    <row r="20" spans="1:10" ht="18" customHeight="1" x14ac:dyDescent="0.2">
      <c r="A20" s="5">
        <v>14</v>
      </c>
      <c r="B20" s="9"/>
      <c r="C20" s="10"/>
      <c r="D20" s="8"/>
      <c r="E20" s="6"/>
      <c r="G20" s="8"/>
      <c r="H20" s="2"/>
      <c r="I20" s="19">
        <f t="shared" si="0"/>
        <v>0</v>
      </c>
      <c r="J20" s="18" t="str">
        <f t="shared" si="1"/>
        <v>rong</v>
      </c>
    </row>
    <row r="21" spans="1:10" ht="18" customHeight="1" x14ac:dyDescent="0.2">
      <c r="A21" s="5">
        <v>15</v>
      </c>
      <c r="B21" s="9"/>
      <c r="C21" s="14"/>
      <c r="D21" s="8"/>
      <c r="E21" s="6"/>
      <c r="F21" s="8"/>
      <c r="G21" s="13"/>
      <c r="H21" s="2"/>
      <c r="I21" s="19">
        <f t="shared" si="0"/>
        <v>0</v>
      </c>
      <c r="J21" s="18" t="str">
        <f t="shared" si="1"/>
        <v>rong</v>
      </c>
    </row>
    <row r="22" spans="1:10" ht="18" customHeight="1" x14ac:dyDescent="0.2">
      <c r="A22" s="5">
        <v>16</v>
      </c>
      <c r="B22" s="9"/>
      <c r="C22" s="10"/>
      <c r="D22" s="8"/>
      <c r="E22" s="6"/>
      <c r="F22" s="8"/>
      <c r="G22" s="13"/>
      <c r="H22" s="2"/>
      <c r="I22" s="19">
        <f t="shared" si="0"/>
        <v>0</v>
      </c>
      <c r="J22" s="18" t="str">
        <f t="shared" si="1"/>
        <v>rong</v>
      </c>
    </row>
    <row r="23" spans="1:10" ht="18" customHeight="1" x14ac:dyDescent="0.2">
      <c r="A23" s="5">
        <v>17</v>
      </c>
      <c r="B23" s="9"/>
      <c r="C23" s="10"/>
      <c r="D23" s="8"/>
      <c r="E23" s="6"/>
      <c r="F23" s="8"/>
      <c r="G23" s="13"/>
      <c r="H23" s="2"/>
      <c r="I23" s="19">
        <f t="shared" si="0"/>
        <v>0</v>
      </c>
      <c r="J23" s="18" t="str">
        <f t="shared" si="1"/>
        <v>rong</v>
      </c>
    </row>
    <row r="24" spans="1:10" x14ac:dyDescent="0.2">
      <c r="A24" s="5">
        <v>18</v>
      </c>
      <c r="B24" s="15"/>
      <c r="C24" s="16"/>
      <c r="D24" s="3"/>
      <c r="E24" s="15"/>
      <c r="F24" s="8"/>
      <c r="G24" s="2"/>
      <c r="H24" s="2"/>
      <c r="I24" s="19">
        <f t="shared" si="0"/>
        <v>0</v>
      </c>
      <c r="J24" s="18" t="str">
        <f t="shared" si="1"/>
        <v>rong</v>
      </c>
    </row>
    <row r="25" spans="1:10" x14ac:dyDescent="0.2">
      <c r="A25" s="5">
        <v>19</v>
      </c>
      <c r="B25" s="9"/>
      <c r="C25" s="10"/>
      <c r="D25" s="8"/>
      <c r="E25" s="6"/>
      <c r="F25" s="8"/>
      <c r="G25" s="5"/>
      <c r="H25" s="2"/>
      <c r="I25" s="19">
        <f t="shared" si="0"/>
        <v>0</v>
      </c>
      <c r="J25" s="18" t="str">
        <f t="shared" si="1"/>
        <v>rong</v>
      </c>
    </row>
    <row r="26" spans="1:10" ht="18" customHeight="1" x14ac:dyDescent="0.2">
      <c r="A26" s="5">
        <v>20</v>
      </c>
      <c r="B26" s="9"/>
      <c r="C26" s="7"/>
      <c r="D26" s="8"/>
      <c r="E26" s="6"/>
      <c r="F26" s="8"/>
      <c r="G26" s="13"/>
      <c r="H26" s="2"/>
      <c r="I26" s="19">
        <f t="shared" si="0"/>
        <v>0</v>
      </c>
      <c r="J26" s="18" t="str">
        <f t="shared" si="1"/>
        <v>rong</v>
      </c>
    </row>
    <row r="27" spans="1:10" ht="18" customHeight="1" x14ac:dyDescent="0.2">
      <c r="A27" s="5">
        <v>21</v>
      </c>
      <c r="B27" s="9"/>
      <c r="C27" s="7"/>
      <c r="D27" s="8"/>
      <c r="E27" s="6"/>
      <c r="F27" s="8"/>
      <c r="G27" s="13"/>
      <c r="H27" s="2"/>
      <c r="I27" s="19">
        <f t="shared" si="0"/>
        <v>0</v>
      </c>
      <c r="J27" s="18" t="str">
        <f t="shared" si="1"/>
        <v>rong</v>
      </c>
    </row>
    <row r="28" spans="1:10" ht="18" customHeight="1" x14ac:dyDescent="0.2">
      <c r="A28" s="5">
        <v>22</v>
      </c>
      <c r="B28" s="9"/>
      <c r="C28" s="7"/>
      <c r="D28" s="8"/>
      <c r="E28" s="6"/>
      <c r="F28" s="8"/>
      <c r="G28" s="13"/>
      <c r="H28" s="2"/>
      <c r="I28" s="19">
        <f t="shared" si="0"/>
        <v>0</v>
      </c>
      <c r="J28" s="18" t="str">
        <f t="shared" si="1"/>
        <v>rong</v>
      </c>
    </row>
    <row r="29" spans="1:10" ht="18" customHeight="1" x14ac:dyDescent="0.2">
      <c r="A29" s="5">
        <v>23</v>
      </c>
      <c r="B29" s="9"/>
      <c r="C29" s="7"/>
      <c r="D29" s="8"/>
      <c r="E29" s="6"/>
      <c r="F29" s="8"/>
      <c r="G29" s="13"/>
      <c r="H29" s="2"/>
      <c r="I29" s="19">
        <f t="shared" si="0"/>
        <v>0</v>
      </c>
      <c r="J29" s="18" t="str">
        <f t="shared" si="1"/>
        <v>rong</v>
      </c>
    </row>
    <row r="30" spans="1:10" ht="18" customHeight="1" x14ac:dyDescent="0.2">
      <c r="A30" s="5">
        <v>24</v>
      </c>
      <c r="B30" s="9"/>
      <c r="C30" s="7"/>
      <c r="D30" s="8"/>
      <c r="E30" s="6"/>
      <c r="F30" s="8"/>
      <c r="G30" s="13"/>
      <c r="H30" s="2"/>
      <c r="I30" s="19">
        <f t="shared" si="0"/>
        <v>0</v>
      </c>
      <c r="J30" s="18" t="str">
        <f t="shared" si="1"/>
        <v>rong</v>
      </c>
    </row>
    <row r="31" spans="1:10" ht="18" customHeight="1" x14ac:dyDescent="0.2">
      <c r="A31" s="5">
        <v>25</v>
      </c>
      <c r="B31" s="9"/>
      <c r="C31" s="7"/>
      <c r="D31" s="8"/>
      <c r="E31" s="6"/>
      <c r="F31" s="8"/>
      <c r="G31" s="13"/>
      <c r="H31" s="2"/>
      <c r="I31" s="19">
        <f t="shared" si="0"/>
        <v>0</v>
      </c>
      <c r="J31" s="18" t="str">
        <f t="shared" si="1"/>
        <v>rong</v>
      </c>
    </row>
    <row r="32" spans="1:10" ht="18" customHeight="1" x14ac:dyDescent="0.2">
      <c r="A32" s="5">
        <v>26</v>
      </c>
      <c r="B32" s="9"/>
      <c r="C32" s="7"/>
      <c r="D32" s="8"/>
      <c r="E32" s="6"/>
      <c r="F32" s="8"/>
      <c r="G32" s="13"/>
      <c r="H32" s="2"/>
      <c r="I32" s="19">
        <f t="shared" si="0"/>
        <v>0</v>
      </c>
      <c r="J32" s="18" t="str">
        <f t="shared" si="1"/>
        <v>rong</v>
      </c>
    </row>
    <row r="33" spans="1:10" ht="18" customHeight="1" x14ac:dyDescent="0.2">
      <c r="A33" s="5">
        <v>27</v>
      </c>
      <c r="B33" s="9"/>
      <c r="C33" s="7"/>
      <c r="D33" s="8"/>
      <c r="E33" s="6"/>
      <c r="F33" s="8"/>
      <c r="G33" s="13"/>
      <c r="H33" s="2"/>
      <c r="I33" s="19">
        <f t="shared" si="0"/>
        <v>0</v>
      </c>
      <c r="J33" s="18" t="str">
        <f t="shared" si="1"/>
        <v>rong</v>
      </c>
    </row>
    <row r="34" spans="1:10" ht="18" customHeight="1" x14ac:dyDescent="0.2">
      <c r="A34" s="5">
        <v>28</v>
      </c>
      <c r="B34" s="9"/>
      <c r="C34" s="7"/>
      <c r="D34" s="8"/>
      <c r="E34" s="6"/>
      <c r="F34" s="8"/>
      <c r="G34" s="13"/>
      <c r="H34" s="2"/>
      <c r="I34" s="19">
        <f t="shared" si="0"/>
        <v>0</v>
      </c>
      <c r="J34" s="18" t="str">
        <f t="shared" si="1"/>
        <v>rong</v>
      </c>
    </row>
    <row r="35" spans="1:10" ht="18" customHeight="1" x14ac:dyDescent="0.2">
      <c r="A35" s="5">
        <v>29</v>
      </c>
      <c r="B35" s="9"/>
      <c r="C35" s="7"/>
      <c r="D35" s="8"/>
      <c r="E35" s="6"/>
      <c r="F35" s="8"/>
      <c r="G35" s="13"/>
      <c r="H35" s="2"/>
      <c r="I35" s="19">
        <f t="shared" si="0"/>
        <v>0</v>
      </c>
      <c r="J35" s="18" t="str">
        <f t="shared" si="1"/>
        <v>rong</v>
      </c>
    </row>
    <row r="36" spans="1:10" ht="18" customHeight="1" x14ac:dyDescent="0.2">
      <c r="A36" s="5">
        <v>30</v>
      </c>
      <c r="B36" s="9"/>
      <c r="C36" s="7"/>
      <c r="D36" s="8"/>
      <c r="E36" s="6"/>
      <c r="F36" s="8"/>
      <c r="G36" s="13"/>
      <c r="H36" s="2"/>
      <c r="I36" s="19">
        <f t="shared" si="0"/>
        <v>0</v>
      </c>
      <c r="J36" s="18" t="str">
        <f t="shared" si="1"/>
        <v>rong</v>
      </c>
    </row>
    <row r="37" spans="1:10" ht="18" customHeight="1" x14ac:dyDescent="0.2">
      <c r="A37" s="5">
        <v>31</v>
      </c>
      <c r="B37" s="9"/>
      <c r="C37" s="7"/>
      <c r="D37" s="8"/>
      <c r="E37" s="6"/>
      <c r="F37" s="8"/>
      <c r="G37" s="13"/>
      <c r="H37" s="2"/>
      <c r="I37" s="19">
        <f t="shared" si="0"/>
        <v>0</v>
      </c>
      <c r="J37" s="18" t="str">
        <f t="shared" si="1"/>
        <v>rong</v>
      </c>
    </row>
    <row r="38" spans="1:10" ht="18" customHeight="1" x14ac:dyDescent="0.2">
      <c r="A38" s="5">
        <v>32</v>
      </c>
      <c r="B38" s="9"/>
      <c r="C38" s="7"/>
      <c r="D38" s="8"/>
      <c r="E38" s="6"/>
      <c r="F38" s="8"/>
      <c r="G38" s="13"/>
      <c r="H38" s="2"/>
      <c r="I38" s="19">
        <f t="shared" si="0"/>
        <v>0</v>
      </c>
      <c r="J38" s="18" t="str">
        <f t="shared" si="1"/>
        <v>rong</v>
      </c>
    </row>
    <row r="39" spans="1:10" ht="18" customHeight="1" x14ac:dyDescent="0.2">
      <c r="A39" s="5">
        <v>33</v>
      </c>
      <c r="B39" s="9"/>
      <c r="C39" s="7"/>
      <c r="D39" s="8"/>
      <c r="E39" s="6"/>
      <c r="F39" s="8"/>
      <c r="G39" s="13"/>
      <c r="H39" s="2"/>
      <c r="I39" s="19">
        <f t="shared" si="0"/>
        <v>0</v>
      </c>
      <c r="J39" s="18" t="str">
        <f t="shared" si="1"/>
        <v>rong</v>
      </c>
    </row>
    <row r="40" spans="1:10" ht="18" customHeight="1" x14ac:dyDescent="0.2">
      <c r="A40" s="5">
        <v>34</v>
      </c>
      <c r="B40" s="9"/>
      <c r="C40" s="7"/>
      <c r="D40" s="8"/>
      <c r="E40" s="6"/>
      <c r="F40" s="8"/>
      <c r="G40" s="13"/>
      <c r="H40" s="2"/>
      <c r="I40" s="19">
        <f t="shared" si="0"/>
        <v>0</v>
      </c>
      <c r="J40" s="18" t="str">
        <f t="shared" si="1"/>
        <v>rong</v>
      </c>
    </row>
    <row r="41" spans="1:10" ht="18" customHeight="1" x14ac:dyDescent="0.2">
      <c r="A41" s="5">
        <v>35</v>
      </c>
      <c r="B41" s="6"/>
      <c r="C41" s="7"/>
      <c r="D41" s="8"/>
      <c r="E41" s="6"/>
      <c r="F41" s="8"/>
      <c r="G41" s="5"/>
      <c r="H41" s="2"/>
      <c r="I41" s="19">
        <f t="shared" si="0"/>
        <v>0</v>
      </c>
      <c r="J41" s="18" t="str">
        <f t="shared" si="1"/>
        <v>rong</v>
      </c>
    </row>
    <row r="42" spans="1:10" ht="18" customHeight="1" x14ac:dyDescent="0.2">
      <c r="A42" s="5">
        <v>36</v>
      </c>
      <c r="B42" s="9"/>
      <c r="C42" s="7"/>
      <c r="D42" s="8"/>
      <c r="E42" s="6"/>
      <c r="F42" s="8"/>
      <c r="G42" s="13"/>
      <c r="H42" s="2"/>
      <c r="I42" s="19">
        <f t="shared" si="0"/>
        <v>0</v>
      </c>
      <c r="J42" s="18" t="str">
        <f t="shared" si="1"/>
        <v>rong</v>
      </c>
    </row>
    <row r="43" spans="1:10" ht="18" customHeight="1" x14ac:dyDescent="0.2">
      <c r="A43" s="5">
        <v>37</v>
      </c>
      <c r="B43" s="9"/>
      <c r="C43" s="7"/>
      <c r="D43" s="8"/>
      <c r="E43" s="6"/>
      <c r="F43" s="8"/>
      <c r="G43" s="13"/>
      <c r="H43" s="2"/>
      <c r="I43" s="19">
        <f t="shared" si="0"/>
        <v>0</v>
      </c>
      <c r="J43" s="18" t="str">
        <f t="shared" si="1"/>
        <v>rong</v>
      </c>
    </row>
    <row r="44" spans="1:10" ht="18" customHeight="1" x14ac:dyDescent="0.2">
      <c r="A44" s="5">
        <v>38</v>
      </c>
      <c r="B44" s="9"/>
      <c r="C44" s="7"/>
      <c r="D44" s="8"/>
      <c r="E44" s="6"/>
      <c r="F44" s="8"/>
      <c r="G44" s="13"/>
      <c r="H44" s="2"/>
      <c r="I44" s="19">
        <f t="shared" si="0"/>
        <v>0</v>
      </c>
      <c r="J44" s="18" t="str">
        <f t="shared" si="1"/>
        <v>rong</v>
      </c>
    </row>
    <row r="45" spans="1:10" ht="18" customHeight="1" x14ac:dyDescent="0.2">
      <c r="A45" s="5">
        <v>39</v>
      </c>
      <c r="B45" s="9"/>
      <c r="C45" s="7"/>
      <c r="D45" s="8"/>
      <c r="E45" s="6"/>
      <c r="F45" s="8"/>
      <c r="G45" s="13"/>
      <c r="H45" s="2"/>
      <c r="I45" s="19">
        <f t="shared" si="0"/>
        <v>0</v>
      </c>
      <c r="J45" s="18" t="str">
        <f t="shared" si="1"/>
        <v>rong</v>
      </c>
    </row>
    <row r="46" spans="1:10" ht="18" customHeight="1" x14ac:dyDescent="0.2">
      <c r="A46" s="5">
        <v>40</v>
      </c>
      <c r="B46" s="9"/>
      <c r="C46" s="7"/>
      <c r="D46" s="8"/>
      <c r="E46" s="6"/>
      <c r="F46" s="8"/>
      <c r="G46" s="13"/>
      <c r="H46" s="2"/>
      <c r="I46" s="19">
        <f t="shared" si="0"/>
        <v>0</v>
      </c>
      <c r="J46" s="18" t="str">
        <f t="shared" si="1"/>
        <v>rong</v>
      </c>
    </row>
    <row r="47" spans="1:10" ht="18" customHeight="1" x14ac:dyDescent="0.2">
      <c r="A47" s="5">
        <v>41</v>
      </c>
      <c r="B47" s="9"/>
      <c r="C47" s="7"/>
      <c r="D47" s="8"/>
      <c r="E47" s="6"/>
      <c r="F47" s="8"/>
      <c r="G47" s="13"/>
      <c r="H47" s="2"/>
      <c r="I47" s="19">
        <f t="shared" si="0"/>
        <v>0</v>
      </c>
      <c r="J47" s="18" t="str">
        <f t="shared" si="1"/>
        <v>rong</v>
      </c>
    </row>
    <row r="48" spans="1:10" ht="18" customHeight="1" x14ac:dyDescent="0.2">
      <c r="A48" s="5">
        <v>42</v>
      </c>
      <c r="B48" s="9"/>
      <c r="C48" s="7"/>
      <c r="D48" s="8"/>
      <c r="E48" s="6"/>
      <c r="F48" s="8"/>
      <c r="G48" s="13"/>
      <c r="H48" s="2"/>
      <c r="I48" s="19">
        <f t="shared" si="0"/>
        <v>0</v>
      </c>
      <c r="J48" s="18" t="str">
        <f t="shared" si="1"/>
        <v>rong</v>
      </c>
    </row>
    <row r="49" spans="1:10" ht="18" customHeight="1" x14ac:dyDescent="0.2">
      <c r="A49" s="5">
        <v>43</v>
      </c>
      <c r="B49" s="9"/>
      <c r="C49" s="7"/>
      <c r="D49" s="8"/>
      <c r="E49" s="6"/>
      <c r="F49" s="8"/>
      <c r="G49" s="13"/>
      <c r="H49" s="2"/>
      <c r="I49" s="19">
        <f t="shared" si="0"/>
        <v>0</v>
      </c>
      <c r="J49" s="18" t="str">
        <f t="shared" si="1"/>
        <v>rong</v>
      </c>
    </row>
    <row r="50" spans="1:10" ht="18" customHeight="1" x14ac:dyDescent="0.2">
      <c r="A50" s="5">
        <v>44</v>
      </c>
      <c r="B50" s="9"/>
      <c r="C50" s="7"/>
      <c r="D50" s="8"/>
      <c r="E50" s="6"/>
      <c r="F50" s="8"/>
      <c r="G50" s="13"/>
      <c r="H50" s="2"/>
      <c r="I50" s="19">
        <f t="shared" si="0"/>
        <v>0</v>
      </c>
      <c r="J50" s="18" t="str">
        <f t="shared" si="1"/>
        <v>rong</v>
      </c>
    </row>
    <row r="51" spans="1:10" ht="18" customHeight="1" x14ac:dyDescent="0.2">
      <c r="A51" s="5">
        <v>45</v>
      </c>
      <c r="B51" s="9"/>
      <c r="C51" s="7"/>
      <c r="D51" s="8"/>
      <c r="E51" s="6"/>
      <c r="F51" s="8"/>
      <c r="G51" s="13"/>
      <c r="H51" s="2"/>
      <c r="I51" s="19">
        <f t="shared" si="0"/>
        <v>0</v>
      </c>
      <c r="J51" s="18" t="str">
        <f t="shared" si="1"/>
        <v>rong</v>
      </c>
    </row>
    <row r="52" spans="1:10" ht="18" customHeight="1" x14ac:dyDescent="0.2">
      <c r="A52" s="5">
        <v>46</v>
      </c>
      <c r="B52" s="9"/>
      <c r="C52" s="7"/>
      <c r="D52" s="8"/>
      <c r="E52" s="6"/>
      <c r="F52" s="8"/>
      <c r="G52" s="13"/>
      <c r="H52" s="2"/>
      <c r="I52" s="19">
        <f t="shared" si="0"/>
        <v>0</v>
      </c>
      <c r="J52" s="18" t="str">
        <f t="shared" si="1"/>
        <v>rong</v>
      </c>
    </row>
    <row r="53" spans="1:10" ht="18" customHeight="1" x14ac:dyDescent="0.2">
      <c r="A53" s="5">
        <v>47</v>
      </c>
      <c r="B53" s="9"/>
      <c r="C53" s="7"/>
      <c r="D53" s="8"/>
      <c r="E53" s="6"/>
      <c r="F53" s="8"/>
      <c r="G53" s="13"/>
      <c r="H53" s="2" t="s">
        <v>11</v>
      </c>
      <c r="I53" s="19">
        <f t="shared" si="0"/>
        <v>0</v>
      </c>
      <c r="J53" s="18" t="str">
        <f t="shared" si="1"/>
        <v>rong</v>
      </c>
    </row>
    <row r="54" spans="1:10" ht="18" customHeight="1" x14ac:dyDescent="0.2">
      <c r="A54" s="5">
        <v>48</v>
      </c>
      <c r="B54" s="9"/>
      <c r="C54" s="7"/>
      <c r="D54" s="8"/>
      <c r="E54" s="6"/>
      <c r="F54" s="8"/>
      <c r="G54" s="13"/>
      <c r="H54" s="2"/>
      <c r="I54" s="19">
        <f t="shared" si="0"/>
        <v>0</v>
      </c>
      <c r="J54" s="18" t="str">
        <f t="shared" si="1"/>
        <v>rong</v>
      </c>
    </row>
    <row r="55" spans="1:10" ht="18" customHeight="1" x14ac:dyDescent="0.2">
      <c r="A55" s="5">
        <v>49</v>
      </c>
      <c r="B55" s="9"/>
      <c r="C55" s="7"/>
      <c r="D55" s="8"/>
      <c r="E55" s="6"/>
      <c r="F55" s="8"/>
      <c r="G55" s="13"/>
      <c r="H55" s="2"/>
      <c r="I55" s="19">
        <f t="shared" si="0"/>
        <v>0</v>
      </c>
      <c r="J55" s="18" t="str">
        <f t="shared" si="1"/>
        <v>rong</v>
      </c>
    </row>
    <row r="56" spans="1:10" ht="18" customHeight="1" x14ac:dyDescent="0.25">
      <c r="A56" s="5">
        <v>50</v>
      </c>
      <c r="B56" s="9"/>
      <c r="C56" s="7"/>
      <c r="D56" s="8"/>
      <c r="E56" s="6"/>
      <c r="F56" s="8"/>
      <c r="G56" s="13"/>
      <c r="H56" s="2"/>
      <c r="I56" s="20">
        <f t="shared" si="0"/>
        <v>0</v>
      </c>
      <c r="J56" s="18" t="str">
        <f t="shared" si="1"/>
        <v>rong</v>
      </c>
    </row>
    <row r="57" spans="1:10" x14ac:dyDescent="0.25">
      <c r="A57" s="5">
        <v>51</v>
      </c>
      <c r="B57" s="9"/>
      <c r="C57" s="7"/>
      <c r="D57" s="8"/>
      <c r="E57" s="6"/>
      <c r="F57" s="8"/>
      <c r="G57" s="13"/>
      <c r="H57" s="2"/>
    </row>
    <row r="58" spans="1:10" x14ac:dyDescent="0.25">
      <c r="A58" s="5">
        <v>52</v>
      </c>
      <c r="B58" s="9"/>
      <c r="C58" s="7"/>
      <c r="D58" s="8"/>
      <c r="E58" s="6"/>
      <c r="F58" s="8"/>
      <c r="G58" s="13"/>
      <c r="H58" s="2"/>
    </row>
    <row r="59" spans="1:10" x14ac:dyDescent="0.25">
      <c r="A59" s="5">
        <v>53</v>
      </c>
      <c r="B59" s="9"/>
      <c r="C59" s="7"/>
      <c r="D59" s="8"/>
      <c r="E59" s="6"/>
      <c r="F59" s="8"/>
      <c r="G59" s="13"/>
      <c r="H59" s="2"/>
    </row>
    <row r="60" spans="1:10" x14ac:dyDescent="0.25">
      <c r="A60" s="5">
        <v>54</v>
      </c>
      <c r="B60" s="9"/>
      <c r="C60" s="7"/>
      <c r="D60" s="8"/>
      <c r="E60" s="6"/>
      <c r="F60" s="8"/>
      <c r="G60" s="13"/>
      <c r="H60" s="2"/>
    </row>
    <row r="61" spans="1:10" x14ac:dyDescent="0.25">
      <c r="A61" s="5">
        <v>55</v>
      </c>
      <c r="B61" s="9"/>
      <c r="C61" s="7"/>
      <c r="D61" s="8"/>
      <c r="E61" s="6"/>
      <c r="F61" s="8"/>
      <c r="G61" s="13"/>
      <c r="H61" s="2" t="s">
        <v>11</v>
      </c>
    </row>
    <row r="62" spans="1:10" x14ac:dyDescent="0.25">
      <c r="A62" s="5">
        <v>56</v>
      </c>
      <c r="B62" s="9"/>
      <c r="C62" s="7"/>
      <c r="D62" s="8"/>
      <c r="E62" s="6"/>
      <c r="F62" s="8"/>
      <c r="G62" s="13"/>
      <c r="H62" s="2"/>
    </row>
    <row r="63" spans="1:10" x14ac:dyDescent="0.25">
      <c r="A63" s="5">
        <v>57</v>
      </c>
      <c r="B63" s="9"/>
      <c r="C63" s="7"/>
      <c r="D63" s="8"/>
      <c r="E63" s="6"/>
      <c r="F63" s="8"/>
      <c r="G63" s="13"/>
      <c r="H63" s="2"/>
    </row>
    <row r="64" spans="1:10" x14ac:dyDescent="0.25">
      <c r="A64" s="5">
        <v>58</v>
      </c>
      <c r="B64" s="9"/>
      <c r="C64" s="7"/>
      <c r="D64" s="8"/>
      <c r="E64" s="6"/>
      <c r="F64" s="8"/>
      <c r="G64" s="13"/>
      <c r="H64" s="2"/>
    </row>
    <row r="65" spans="1:10" x14ac:dyDescent="0.25">
      <c r="A65" s="5">
        <v>59</v>
      </c>
      <c r="B65" s="9"/>
      <c r="C65" s="7"/>
      <c r="D65" s="8"/>
      <c r="E65" s="6"/>
      <c r="F65" s="8"/>
      <c r="G65" s="13"/>
      <c r="H65" s="2"/>
    </row>
    <row r="66" spans="1:10" x14ac:dyDescent="0.25">
      <c r="A66" s="5">
        <v>60</v>
      </c>
      <c r="B66" s="9"/>
      <c r="C66" s="7"/>
      <c r="D66" s="8"/>
      <c r="E66" s="6"/>
      <c r="F66" s="8"/>
      <c r="G66" s="13"/>
      <c r="H66" s="2"/>
    </row>
    <row r="67" spans="1:10" x14ac:dyDescent="0.25">
      <c r="A67" s="5">
        <v>61</v>
      </c>
      <c r="B67" s="9"/>
      <c r="C67" s="7"/>
      <c r="D67" s="8"/>
      <c r="E67" s="6"/>
      <c r="F67" s="8"/>
      <c r="G67" s="13"/>
      <c r="H67" s="2"/>
    </row>
    <row r="68" spans="1:10" x14ac:dyDescent="0.25">
      <c r="A68" s="5">
        <v>62</v>
      </c>
      <c r="B68" s="9"/>
      <c r="C68" s="7"/>
      <c r="D68" s="8"/>
      <c r="E68" s="6"/>
      <c r="F68" s="8"/>
      <c r="G68" s="13"/>
      <c r="H68" s="2"/>
    </row>
    <row r="69" spans="1:10" x14ac:dyDescent="0.25">
      <c r="A69" s="5">
        <v>63</v>
      </c>
      <c r="B69" s="9"/>
      <c r="C69" s="7"/>
      <c r="D69" s="8"/>
      <c r="E69" s="6"/>
      <c r="F69" s="8"/>
      <c r="G69" s="13"/>
      <c r="H69" s="2" t="s">
        <v>11</v>
      </c>
    </row>
    <row r="70" spans="1:10" x14ac:dyDescent="0.25">
      <c r="A70" s="5">
        <v>64</v>
      </c>
      <c r="B70" s="9"/>
      <c r="C70" s="7"/>
      <c r="D70" s="8"/>
      <c r="E70" s="6"/>
      <c r="F70" s="8"/>
      <c r="G70" s="13"/>
      <c r="H70" s="2"/>
    </row>
    <row r="71" spans="1:10" x14ac:dyDescent="0.25">
      <c r="A71" s="5">
        <v>65</v>
      </c>
      <c r="B71" s="9"/>
      <c r="C71" s="7"/>
      <c r="D71" s="8"/>
      <c r="E71" s="6"/>
      <c r="F71" s="8"/>
      <c r="G71" s="13"/>
      <c r="H71" s="2"/>
    </row>
    <row r="72" spans="1:10" x14ac:dyDescent="0.25">
      <c r="A72" s="5">
        <v>66</v>
      </c>
      <c r="B72" s="9"/>
      <c r="C72" s="7"/>
      <c r="D72" s="8"/>
      <c r="E72" s="6"/>
      <c r="F72" s="8"/>
      <c r="G72" s="13"/>
      <c r="H72" s="2"/>
      <c r="I72" s="2"/>
      <c r="J72" s="2"/>
    </row>
    <row r="73" spans="1:10" x14ac:dyDescent="0.25">
      <c r="A73" s="5">
        <v>67</v>
      </c>
      <c r="B73" s="9"/>
      <c r="C73" s="7"/>
      <c r="D73" s="8"/>
      <c r="E73" s="6"/>
      <c r="F73" s="8"/>
      <c r="G73" s="13"/>
      <c r="H73" s="2"/>
    </row>
    <row r="74" spans="1:10" x14ac:dyDescent="0.25">
      <c r="A74" s="5">
        <v>68</v>
      </c>
      <c r="B74" s="9"/>
      <c r="C74" s="7"/>
      <c r="D74" s="8"/>
      <c r="E74" s="6"/>
      <c r="F74" s="8"/>
      <c r="G74" s="13"/>
      <c r="H74" s="2"/>
    </row>
    <row r="75" spans="1:10" x14ac:dyDescent="0.25">
      <c r="A75" s="5">
        <v>69</v>
      </c>
      <c r="B75" s="9"/>
      <c r="C75" s="7"/>
      <c r="D75" s="8"/>
      <c r="E75" s="6"/>
      <c r="F75" s="8"/>
      <c r="G75" s="13"/>
      <c r="H75" s="2"/>
    </row>
    <row r="76" spans="1:10" ht="35.4" x14ac:dyDescent="0.25">
      <c r="A76" s="5">
        <v>70</v>
      </c>
      <c r="B76" s="26" t="s">
        <v>13</v>
      </c>
      <c r="C76" s="27"/>
      <c r="D76" s="27"/>
      <c r="E76" s="27"/>
      <c r="F76" s="27"/>
      <c r="G76" s="27"/>
      <c r="H76" s="28"/>
    </row>
    <row r="77" spans="1:10" x14ac:dyDescent="0.25">
      <c r="A77" s="5">
        <v>71</v>
      </c>
      <c r="B77" s="9"/>
      <c r="C77" s="7"/>
      <c r="D77" s="8"/>
      <c r="E77" s="6"/>
      <c r="F77" s="8"/>
      <c r="G77" s="13"/>
      <c r="H77" s="2"/>
    </row>
    <row r="78" spans="1:10" x14ac:dyDescent="0.25">
      <c r="A78" s="5">
        <v>72</v>
      </c>
      <c r="B78" s="9"/>
      <c r="C78" s="7"/>
      <c r="D78" s="8"/>
      <c r="E78" s="6"/>
      <c r="F78" s="8"/>
      <c r="G78" s="13"/>
      <c r="H78" s="2" t="s">
        <v>11</v>
      </c>
    </row>
    <row r="79" spans="1:10" x14ac:dyDescent="0.25">
      <c r="A79" s="5">
        <v>73</v>
      </c>
      <c r="B79" s="9"/>
      <c r="C79" s="7"/>
      <c r="D79" s="8"/>
      <c r="E79" s="6"/>
      <c r="F79" s="8"/>
      <c r="G79" s="13"/>
      <c r="H79" s="2"/>
    </row>
    <row r="80" spans="1:10" x14ac:dyDescent="0.25">
      <c r="A80" s="5">
        <v>74</v>
      </c>
      <c r="B80" s="9"/>
      <c r="C80" s="7"/>
      <c r="D80" s="8"/>
      <c r="E80" s="6"/>
      <c r="F80" s="8"/>
      <c r="G80" s="13"/>
      <c r="H80" s="2"/>
    </row>
    <row r="81" spans="1:8" x14ac:dyDescent="0.25">
      <c r="A81" s="5">
        <v>75</v>
      </c>
      <c r="B81" s="9"/>
      <c r="C81" s="7"/>
      <c r="D81" s="8"/>
      <c r="E81" s="6"/>
      <c r="F81" s="8"/>
      <c r="G81" s="13"/>
      <c r="H81" s="2"/>
    </row>
    <row r="82" spans="1:8" x14ac:dyDescent="0.25">
      <c r="A82" s="5">
        <v>76</v>
      </c>
      <c r="B82" s="9"/>
      <c r="C82" s="7"/>
      <c r="D82" s="8"/>
      <c r="E82" s="6"/>
      <c r="F82" s="8"/>
      <c r="G82" s="13"/>
      <c r="H82" s="2"/>
    </row>
    <row r="83" spans="1:8" x14ac:dyDescent="0.25">
      <c r="A83" s="5">
        <v>77</v>
      </c>
      <c r="B83" s="9"/>
      <c r="C83" s="7"/>
      <c r="D83" s="8"/>
      <c r="E83" s="6"/>
      <c r="F83" s="8"/>
      <c r="G83" s="13"/>
      <c r="H83" s="2"/>
    </row>
    <row r="84" spans="1:8" x14ac:dyDescent="0.25">
      <c r="A84" s="5">
        <v>78</v>
      </c>
      <c r="B84" s="9"/>
      <c r="C84" s="7"/>
      <c r="D84" s="8"/>
      <c r="E84" s="6"/>
      <c r="F84" s="8"/>
      <c r="G84" s="13"/>
      <c r="H84" s="2"/>
    </row>
    <row r="85" spans="1:8" x14ac:dyDescent="0.25">
      <c r="A85" s="5">
        <v>79</v>
      </c>
      <c r="B85" s="9"/>
      <c r="C85" s="7"/>
      <c r="D85" s="8"/>
      <c r="E85" s="6"/>
      <c r="F85" s="8"/>
      <c r="G85" s="13"/>
      <c r="H85" s="2"/>
    </row>
    <row r="86" spans="1:8" x14ac:dyDescent="0.25">
      <c r="A86" s="5">
        <v>80</v>
      </c>
      <c r="B86" s="9"/>
      <c r="C86" s="7"/>
      <c r="D86" s="8"/>
      <c r="E86" s="6"/>
      <c r="F86" s="8"/>
      <c r="G86" s="13"/>
      <c r="H86" s="2"/>
    </row>
    <row r="87" spans="1:8" x14ac:dyDescent="0.25">
      <c r="A87" s="5">
        <v>81</v>
      </c>
      <c r="B87" s="9"/>
      <c r="C87" s="7"/>
      <c r="D87" s="8"/>
      <c r="E87" s="6"/>
      <c r="F87" s="8"/>
      <c r="G87" s="13"/>
      <c r="H87" s="2" t="s">
        <v>11</v>
      </c>
    </row>
    <row r="88" spans="1:8" x14ac:dyDescent="0.25">
      <c r="A88" s="5">
        <v>82</v>
      </c>
      <c r="B88" s="9"/>
      <c r="C88" s="7"/>
      <c r="D88" s="8"/>
      <c r="E88" s="6"/>
      <c r="F88" s="8"/>
      <c r="G88" s="13"/>
      <c r="H88" s="2"/>
    </row>
    <row r="89" spans="1:8" x14ac:dyDescent="0.25">
      <c r="A89" s="5">
        <v>83</v>
      </c>
      <c r="B89" s="9"/>
      <c r="C89" s="7"/>
      <c r="D89" s="8"/>
      <c r="E89" s="6"/>
      <c r="F89" s="8"/>
      <c r="G89" s="13"/>
      <c r="H89" s="2"/>
    </row>
    <row r="90" spans="1:8" x14ac:dyDescent="0.25">
      <c r="A90" s="5">
        <v>84</v>
      </c>
      <c r="B90" s="9"/>
      <c r="C90" s="7"/>
      <c r="D90" s="8"/>
      <c r="E90" s="6"/>
      <c r="F90" s="8"/>
      <c r="G90" s="13"/>
      <c r="H90" s="2"/>
    </row>
  </sheetData>
  <mergeCells count="6">
    <mergeCell ref="B76:H76"/>
    <mergeCell ref="A1:C1"/>
    <mergeCell ref="F1:G1"/>
    <mergeCell ref="A2:C2"/>
    <mergeCell ref="A3:C3"/>
    <mergeCell ref="A5:G5"/>
  </mergeCells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0"/>
  <sheetViews>
    <sheetView rightToLeft="1" view="pageBreakPreview" zoomScale="90" zoomScaleNormal="180" zoomScaleSheetLayoutView="90" workbookViewId="0">
      <selection activeCell="F11" sqref="F11"/>
    </sheetView>
  </sheetViews>
  <sheetFormatPr defaultRowHeight="15.6" x14ac:dyDescent="0.25"/>
  <cols>
    <col min="1" max="1" width="6.109375" style="17" customWidth="1"/>
    <col min="2" max="2" width="9.88671875" style="17" customWidth="1"/>
    <col min="3" max="3" width="30" style="17" customWidth="1"/>
    <col min="4" max="4" width="23.5546875" style="1" customWidth="1"/>
    <col min="5" max="5" width="24.5546875" style="17" bestFit="1" customWidth="1"/>
    <col min="6" max="6" width="16.88671875" style="17" customWidth="1"/>
    <col min="7" max="7" width="14.109375" style="17" customWidth="1"/>
    <col min="8" max="8" width="9.44140625" style="17" customWidth="1"/>
    <col min="9" max="9" width="2.44140625" style="17" hidden="1" customWidth="1"/>
    <col min="10" max="10" width="5.88671875" style="18" hidden="1" customWidth="1"/>
    <col min="11" max="16384" width="8.88671875" style="17"/>
  </cols>
  <sheetData>
    <row r="1" spans="1:10" x14ac:dyDescent="0.25">
      <c r="A1" s="24" t="s">
        <v>0</v>
      </c>
      <c r="B1" s="24"/>
      <c r="C1" s="24"/>
      <c r="F1" s="24"/>
      <c r="G1" s="24"/>
    </row>
    <row r="2" spans="1:10" x14ac:dyDescent="0.25">
      <c r="A2" s="24" t="s">
        <v>5</v>
      </c>
      <c r="B2" s="24"/>
      <c r="C2" s="24"/>
    </row>
    <row r="3" spans="1:10" x14ac:dyDescent="0.25">
      <c r="A3" s="24" t="s">
        <v>14</v>
      </c>
      <c r="B3" s="24"/>
      <c r="C3" s="24"/>
    </row>
    <row r="5" spans="1:10" ht="33.9" customHeight="1" x14ac:dyDescent="0.25">
      <c r="A5" s="25" t="s">
        <v>10</v>
      </c>
      <c r="B5" s="25"/>
      <c r="C5" s="25"/>
      <c r="D5" s="25"/>
      <c r="E5" s="25"/>
      <c r="F5" s="25"/>
      <c r="G5" s="25"/>
    </row>
    <row r="6" spans="1:10" ht="24" customHeight="1" x14ac:dyDescent="0.25">
      <c r="A6" s="2" t="s">
        <v>1</v>
      </c>
      <c r="B6" s="2" t="s">
        <v>2</v>
      </c>
      <c r="C6" s="2" t="s">
        <v>3</v>
      </c>
      <c r="D6" s="3" t="s">
        <v>4</v>
      </c>
      <c r="E6" s="2" t="s">
        <v>8</v>
      </c>
      <c r="F6" s="4" t="s">
        <v>7</v>
      </c>
      <c r="G6" s="2" t="s">
        <v>6</v>
      </c>
      <c r="H6" s="2" t="s">
        <v>9</v>
      </c>
    </row>
    <row r="7" spans="1:10" ht="18" customHeight="1" x14ac:dyDescent="0.2">
      <c r="A7" s="5">
        <v>1</v>
      </c>
      <c r="B7" s="6"/>
      <c r="C7" s="7"/>
      <c r="D7" s="8"/>
      <c r="E7" s="6"/>
      <c r="F7" s="8"/>
      <c r="G7" s="5"/>
      <c r="H7" s="2"/>
      <c r="I7" s="19">
        <f>LEN(D7)</f>
        <v>0</v>
      </c>
      <c r="J7" s="18" t="str">
        <f>IF(I7=14,"ok","rong")</f>
        <v>rong</v>
      </c>
    </row>
    <row r="8" spans="1:10" ht="18" customHeight="1" x14ac:dyDescent="0.2">
      <c r="A8" s="5">
        <v>2</v>
      </c>
      <c r="B8" s="6"/>
      <c r="C8" s="7"/>
      <c r="D8" s="8"/>
      <c r="E8" s="6"/>
      <c r="F8" s="8"/>
      <c r="G8" s="5"/>
      <c r="H8" s="2"/>
      <c r="I8" s="19">
        <f>LEN(D8)</f>
        <v>0</v>
      </c>
      <c r="J8" s="18" t="str">
        <f>IF(I8=14,"ok","rong")</f>
        <v>rong</v>
      </c>
    </row>
    <row r="9" spans="1:10" ht="18" customHeight="1" x14ac:dyDescent="0.2">
      <c r="A9" s="5">
        <v>3</v>
      </c>
      <c r="B9" s="9"/>
      <c r="C9" s="10"/>
      <c r="D9" s="8"/>
      <c r="E9" s="6"/>
      <c r="F9" s="8"/>
      <c r="G9" s="5"/>
      <c r="H9" s="2"/>
      <c r="I9" s="19">
        <f>LEN(D9)</f>
        <v>0</v>
      </c>
      <c r="J9" s="18" t="str">
        <f>IF(I9=14,"ok","rong")</f>
        <v>rong</v>
      </c>
    </row>
    <row r="10" spans="1:10" ht="18" customHeight="1" x14ac:dyDescent="0.2">
      <c r="A10" s="5">
        <v>4</v>
      </c>
      <c r="B10" s="6"/>
      <c r="C10" s="7"/>
      <c r="D10" s="8"/>
      <c r="E10" s="6"/>
      <c r="F10" s="8"/>
      <c r="G10" s="5"/>
      <c r="H10" s="2"/>
      <c r="I10" s="19">
        <f>LEN(D10)</f>
        <v>0</v>
      </c>
      <c r="J10" s="18" t="str">
        <f>IF(I10=14,"ok","rong")</f>
        <v>rong</v>
      </c>
    </row>
    <row r="11" spans="1:10" ht="18" customHeight="1" x14ac:dyDescent="0.2">
      <c r="A11" s="5">
        <v>5</v>
      </c>
      <c r="B11" s="6"/>
      <c r="C11" s="11"/>
      <c r="D11" s="6"/>
      <c r="E11" s="6"/>
      <c r="F11" s="8"/>
      <c r="G11" s="5"/>
      <c r="H11" s="2"/>
      <c r="I11" s="19">
        <f t="shared" ref="I11:I49" si="0">LEN(D11)</f>
        <v>0</v>
      </c>
      <c r="J11" s="18" t="str">
        <f t="shared" ref="J11:J49" si="1">IF(I11=14,"ok","rong")</f>
        <v>rong</v>
      </c>
    </row>
    <row r="12" spans="1:10" ht="18" customHeight="1" x14ac:dyDescent="0.2">
      <c r="A12" s="5">
        <v>6</v>
      </c>
      <c r="B12" s="6"/>
      <c r="C12" s="11"/>
      <c r="D12" s="6"/>
      <c r="E12" s="6"/>
      <c r="F12" s="8"/>
      <c r="G12" s="5"/>
      <c r="H12" s="2"/>
      <c r="I12" s="19">
        <f t="shared" si="0"/>
        <v>0</v>
      </c>
      <c r="J12" s="18" t="str">
        <f t="shared" si="1"/>
        <v>rong</v>
      </c>
    </row>
    <row r="13" spans="1:10" ht="18" customHeight="1" x14ac:dyDescent="0.2">
      <c r="A13" s="5">
        <v>7</v>
      </c>
      <c r="B13" s="6"/>
      <c r="C13" s="12"/>
      <c r="D13" s="8"/>
      <c r="E13" s="6"/>
      <c r="F13" s="8"/>
      <c r="G13" s="5"/>
      <c r="H13" s="2"/>
      <c r="I13" s="19">
        <f t="shared" si="0"/>
        <v>0</v>
      </c>
      <c r="J13" s="18" t="str">
        <f t="shared" si="1"/>
        <v>rong</v>
      </c>
    </row>
    <row r="14" spans="1:10" ht="18" customHeight="1" x14ac:dyDescent="0.2">
      <c r="A14" s="5">
        <v>8</v>
      </c>
      <c r="B14" s="6"/>
      <c r="C14" s="7"/>
      <c r="D14" s="8"/>
      <c r="E14" s="6"/>
      <c r="F14" s="8"/>
      <c r="G14" s="5"/>
      <c r="H14" s="2"/>
      <c r="I14" s="19">
        <f t="shared" si="0"/>
        <v>0</v>
      </c>
      <c r="J14" s="18" t="str">
        <f t="shared" si="1"/>
        <v>rong</v>
      </c>
    </row>
    <row r="15" spans="1:10" ht="18" customHeight="1" x14ac:dyDescent="0.2">
      <c r="A15" s="5">
        <v>9</v>
      </c>
      <c r="B15" s="6"/>
      <c r="C15" s="7"/>
      <c r="D15" s="8"/>
      <c r="E15" s="6"/>
      <c r="F15" s="8"/>
      <c r="G15" s="5"/>
      <c r="H15" s="2"/>
      <c r="I15" s="19">
        <f t="shared" si="0"/>
        <v>0</v>
      </c>
      <c r="J15" s="18" t="str">
        <f t="shared" si="1"/>
        <v>rong</v>
      </c>
    </row>
    <row r="16" spans="1:10" ht="18" customHeight="1" x14ac:dyDescent="0.2">
      <c r="A16" s="5">
        <v>10</v>
      </c>
      <c r="B16" s="6"/>
      <c r="C16" s="7"/>
      <c r="D16" s="8"/>
      <c r="E16" s="6"/>
      <c r="F16" s="8"/>
      <c r="G16" s="5"/>
      <c r="H16" s="2"/>
      <c r="I16" s="19">
        <f t="shared" si="0"/>
        <v>0</v>
      </c>
      <c r="J16" s="18" t="str">
        <f t="shared" si="1"/>
        <v>rong</v>
      </c>
    </row>
    <row r="17" spans="1:10" ht="18" customHeight="1" x14ac:dyDescent="0.2">
      <c r="A17" s="5">
        <v>11</v>
      </c>
      <c r="B17" s="6"/>
      <c r="C17" s="7"/>
      <c r="D17" s="8"/>
      <c r="E17" s="6"/>
      <c r="F17" s="8"/>
      <c r="G17" s="5"/>
      <c r="H17" s="2"/>
      <c r="I17" s="19">
        <f t="shared" si="0"/>
        <v>0</v>
      </c>
      <c r="J17" s="18" t="str">
        <f t="shared" si="1"/>
        <v>rong</v>
      </c>
    </row>
    <row r="18" spans="1:10" ht="18" customHeight="1" x14ac:dyDescent="0.2">
      <c r="A18" s="5">
        <v>12</v>
      </c>
      <c r="B18" s="9"/>
      <c r="C18" s="7"/>
      <c r="D18" s="8"/>
      <c r="E18" s="6"/>
      <c r="F18" s="8"/>
      <c r="G18" s="13"/>
      <c r="H18" s="2"/>
      <c r="I18" s="19">
        <f t="shared" si="0"/>
        <v>0</v>
      </c>
      <c r="J18" s="18" t="str">
        <f t="shared" si="1"/>
        <v>rong</v>
      </c>
    </row>
    <row r="19" spans="1:10" ht="18" customHeight="1" x14ac:dyDescent="0.2">
      <c r="A19" s="5">
        <v>13</v>
      </c>
      <c r="B19" s="9"/>
      <c r="C19" s="7"/>
      <c r="D19" s="8"/>
      <c r="E19" s="6"/>
      <c r="F19" s="8"/>
      <c r="G19" s="13"/>
      <c r="H19" s="2"/>
      <c r="I19" s="19">
        <f t="shared" si="0"/>
        <v>0</v>
      </c>
      <c r="J19" s="18" t="str">
        <f t="shared" si="1"/>
        <v>rong</v>
      </c>
    </row>
    <row r="20" spans="1:10" ht="18" customHeight="1" x14ac:dyDescent="0.2">
      <c r="A20" s="5">
        <v>14</v>
      </c>
      <c r="B20" s="9"/>
      <c r="C20" s="10"/>
      <c r="D20" s="8"/>
      <c r="E20" s="6"/>
      <c r="F20" s="8"/>
      <c r="G20" s="8"/>
      <c r="H20" s="2"/>
      <c r="I20" s="19">
        <f t="shared" si="0"/>
        <v>0</v>
      </c>
      <c r="J20" s="18" t="str">
        <f t="shared" si="1"/>
        <v>rong</v>
      </c>
    </row>
    <row r="21" spans="1:10" ht="18" customHeight="1" x14ac:dyDescent="0.2">
      <c r="A21" s="5">
        <v>15</v>
      </c>
      <c r="B21" s="9"/>
      <c r="C21" s="14"/>
      <c r="D21" s="8"/>
      <c r="E21" s="6"/>
      <c r="F21" s="8"/>
      <c r="G21" s="13"/>
      <c r="H21" s="2"/>
      <c r="I21" s="19">
        <f t="shared" si="0"/>
        <v>0</v>
      </c>
      <c r="J21" s="18" t="str">
        <f t="shared" si="1"/>
        <v>rong</v>
      </c>
    </row>
    <row r="22" spans="1:10" ht="18" customHeight="1" x14ac:dyDescent="0.2">
      <c r="A22" s="5">
        <v>16</v>
      </c>
      <c r="B22" s="9"/>
      <c r="C22" s="10"/>
      <c r="D22" s="8"/>
      <c r="E22" s="6"/>
      <c r="F22" s="8"/>
      <c r="G22" s="13"/>
      <c r="H22" s="2"/>
      <c r="I22" s="19">
        <f t="shared" si="0"/>
        <v>0</v>
      </c>
      <c r="J22" s="18" t="str">
        <f t="shared" si="1"/>
        <v>rong</v>
      </c>
    </row>
    <row r="23" spans="1:10" ht="18" customHeight="1" x14ac:dyDescent="0.2">
      <c r="A23" s="5">
        <v>17</v>
      </c>
      <c r="B23" s="9"/>
      <c r="C23" s="10"/>
      <c r="D23" s="8"/>
      <c r="E23" s="6"/>
      <c r="F23" s="8"/>
      <c r="G23" s="13"/>
      <c r="H23" s="2"/>
      <c r="I23" s="19">
        <f t="shared" si="0"/>
        <v>0</v>
      </c>
      <c r="J23" s="18" t="str">
        <f t="shared" si="1"/>
        <v>rong</v>
      </c>
    </row>
    <row r="24" spans="1:10" x14ac:dyDescent="0.2">
      <c r="A24" s="5">
        <v>18</v>
      </c>
      <c r="B24" s="22"/>
      <c r="C24" s="10"/>
      <c r="D24" s="8"/>
      <c r="E24" s="6"/>
      <c r="F24" s="8"/>
      <c r="G24" s="5"/>
      <c r="H24" s="2"/>
      <c r="I24" s="19">
        <f t="shared" si="0"/>
        <v>0</v>
      </c>
      <c r="J24" s="18" t="str">
        <f t="shared" si="1"/>
        <v>rong</v>
      </c>
    </row>
    <row r="25" spans="1:10" x14ac:dyDescent="0.2">
      <c r="A25" s="5">
        <v>19</v>
      </c>
      <c r="B25" s="9"/>
      <c r="C25" s="10"/>
      <c r="D25" s="8"/>
      <c r="E25" s="6"/>
      <c r="F25" s="8"/>
      <c r="G25" s="5"/>
      <c r="H25" s="2"/>
      <c r="I25" s="19">
        <f t="shared" si="0"/>
        <v>0</v>
      </c>
      <c r="J25" s="18" t="str">
        <f t="shared" si="1"/>
        <v>rong</v>
      </c>
    </row>
    <row r="26" spans="1:10" ht="18" customHeight="1" x14ac:dyDescent="0.2">
      <c r="A26" s="5">
        <v>20</v>
      </c>
      <c r="B26" s="9"/>
      <c r="C26" s="7"/>
      <c r="D26" s="8"/>
      <c r="E26" s="6"/>
      <c r="F26" s="8"/>
      <c r="G26" s="13"/>
      <c r="H26" s="2"/>
      <c r="I26" s="19">
        <f t="shared" si="0"/>
        <v>0</v>
      </c>
      <c r="J26" s="18" t="str">
        <f t="shared" si="1"/>
        <v>rong</v>
      </c>
    </row>
    <row r="27" spans="1:10" ht="18" customHeight="1" x14ac:dyDescent="0.2">
      <c r="A27" s="5">
        <v>21</v>
      </c>
      <c r="B27" s="9"/>
      <c r="C27" s="7"/>
      <c r="D27" s="8"/>
      <c r="E27" s="6"/>
      <c r="F27" s="8"/>
      <c r="G27" s="13"/>
      <c r="H27" s="2"/>
      <c r="I27" s="19">
        <f t="shared" si="0"/>
        <v>0</v>
      </c>
      <c r="J27" s="18" t="str">
        <f t="shared" si="1"/>
        <v>rong</v>
      </c>
    </row>
    <row r="28" spans="1:10" ht="18" customHeight="1" x14ac:dyDescent="0.2">
      <c r="A28" s="5">
        <v>22</v>
      </c>
      <c r="B28" s="9"/>
      <c r="C28" s="7"/>
      <c r="D28" s="8"/>
      <c r="E28" s="6"/>
      <c r="F28" s="8"/>
      <c r="G28" s="13"/>
      <c r="H28" s="2"/>
      <c r="I28" s="19">
        <f t="shared" si="0"/>
        <v>0</v>
      </c>
      <c r="J28" s="18" t="str">
        <f t="shared" si="1"/>
        <v>rong</v>
      </c>
    </row>
    <row r="29" spans="1:10" ht="18" customHeight="1" x14ac:dyDescent="0.2">
      <c r="A29" s="5">
        <v>23</v>
      </c>
      <c r="B29" s="9"/>
      <c r="C29" s="7"/>
      <c r="D29" s="8"/>
      <c r="E29" s="6"/>
      <c r="F29" s="8"/>
      <c r="G29" s="13"/>
      <c r="H29" s="2"/>
      <c r="I29" s="19">
        <f t="shared" si="0"/>
        <v>0</v>
      </c>
      <c r="J29" s="18" t="str">
        <f t="shared" si="1"/>
        <v>rong</v>
      </c>
    </row>
    <row r="30" spans="1:10" ht="18" customHeight="1" x14ac:dyDescent="0.2">
      <c r="A30" s="5">
        <v>24</v>
      </c>
      <c r="B30" s="9"/>
      <c r="C30" s="7"/>
      <c r="D30" s="8"/>
      <c r="E30" s="6"/>
      <c r="F30" s="8"/>
      <c r="G30" s="13"/>
      <c r="H30" s="2"/>
      <c r="I30" s="19">
        <f t="shared" si="0"/>
        <v>0</v>
      </c>
      <c r="J30" s="18" t="str">
        <f t="shared" si="1"/>
        <v>rong</v>
      </c>
    </row>
    <row r="31" spans="1:10" ht="18" customHeight="1" x14ac:dyDescent="0.2">
      <c r="A31" s="5">
        <v>25</v>
      </c>
      <c r="B31" s="9"/>
      <c r="C31" s="7"/>
      <c r="D31" s="8"/>
      <c r="E31" s="6"/>
      <c r="F31" s="8"/>
      <c r="G31" s="13"/>
      <c r="H31" s="2"/>
      <c r="I31" s="19">
        <f t="shared" si="0"/>
        <v>0</v>
      </c>
      <c r="J31" s="18" t="str">
        <f t="shared" si="1"/>
        <v>rong</v>
      </c>
    </row>
    <row r="32" spans="1:10" ht="18" customHeight="1" x14ac:dyDescent="0.2">
      <c r="A32" s="5">
        <v>26</v>
      </c>
      <c r="B32" s="9"/>
      <c r="C32" s="7"/>
      <c r="D32" s="8"/>
      <c r="E32" s="6"/>
      <c r="F32" s="8"/>
      <c r="G32" s="13"/>
      <c r="H32" s="2"/>
      <c r="I32" s="19">
        <f t="shared" si="0"/>
        <v>0</v>
      </c>
      <c r="J32" s="18" t="str">
        <f t="shared" si="1"/>
        <v>rong</v>
      </c>
    </row>
    <row r="33" spans="1:10" ht="18" customHeight="1" x14ac:dyDescent="0.2">
      <c r="A33" s="5">
        <v>27</v>
      </c>
      <c r="B33" s="9"/>
      <c r="C33" s="7"/>
      <c r="D33" s="8"/>
      <c r="E33" s="6"/>
      <c r="F33" s="8"/>
      <c r="G33" s="13"/>
      <c r="H33" s="2"/>
      <c r="I33" s="19">
        <f t="shared" si="0"/>
        <v>0</v>
      </c>
      <c r="J33" s="18" t="str">
        <f t="shared" si="1"/>
        <v>rong</v>
      </c>
    </row>
    <row r="34" spans="1:10" ht="18" customHeight="1" x14ac:dyDescent="0.2">
      <c r="A34" s="5">
        <v>28</v>
      </c>
      <c r="B34" s="9"/>
      <c r="C34" s="7"/>
      <c r="D34" s="8"/>
      <c r="E34" s="6"/>
      <c r="F34" s="8"/>
      <c r="G34" s="13"/>
      <c r="H34" s="2"/>
      <c r="I34" s="19">
        <f t="shared" si="0"/>
        <v>0</v>
      </c>
      <c r="J34" s="18" t="str">
        <f t="shared" si="1"/>
        <v>rong</v>
      </c>
    </row>
    <row r="35" spans="1:10" ht="18" customHeight="1" x14ac:dyDescent="0.2">
      <c r="A35" s="5">
        <v>29</v>
      </c>
      <c r="B35" s="9"/>
      <c r="C35" s="7"/>
      <c r="D35" s="8"/>
      <c r="E35" s="6"/>
      <c r="F35" s="8"/>
      <c r="G35" s="13"/>
      <c r="H35" s="2"/>
      <c r="I35" s="19">
        <f t="shared" si="0"/>
        <v>0</v>
      </c>
      <c r="J35" s="18" t="str">
        <f t="shared" si="1"/>
        <v>rong</v>
      </c>
    </row>
    <row r="36" spans="1:10" ht="18" customHeight="1" x14ac:dyDescent="0.2">
      <c r="A36" s="5">
        <v>30</v>
      </c>
      <c r="B36" s="9"/>
      <c r="C36" s="7"/>
      <c r="D36" s="8"/>
      <c r="E36" s="6"/>
      <c r="F36" s="8"/>
      <c r="G36" s="13"/>
      <c r="H36" s="2"/>
      <c r="I36" s="19">
        <f t="shared" si="0"/>
        <v>0</v>
      </c>
      <c r="J36" s="18" t="str">
        <f t="shared" si="1"/>
        <v>rong</v>
      </c>
    </row>
    <row r="37" spans="1:10" ht="18" customHeight="1" x14ac:dyDescent="0.2">
      <c r="A37" s="5">
        <v>31</v>
      </c>
      <c r="B37" s="9"/>
      <c r="C37" s="7"/>
      <c r="D37" s="8"/>
      <c r="E37" s="6"/>
      <c r="F37" s="8"/>
      <c r="G37" s="13"/>
      <c r="H37" s="2"/>
      <c r="I37" s="19">
        <f t="shared" si="0"/>
        <v>0</v>
      </c>
      <c r="J37" s="18" t="str">
        <f t="shared" si="1"/>
        <v>rong</v>
      </c>
    </row>
    <row r="38" spans="1:10" ht="18" customHeight="1" x14ac:dyDescent="0.2">
      <c r="A38" s="5">
        <v>32</v>
      </c>
      <c r="B38" s="9"/>
      <c r="C38" s="7"/>
      <c r="D38" s="8"/>
      <c r="E38" s="6"/>
      <c r="F38" s="8"/>
      <c r="G38" s="13"/>
      <c r="H38" s="2"/>
      <c r="I38" s="19">
        <f t="shared" si="0"/>
        <v>0</v>
      </c>
      <c r="J38" s="18" t="str">
        <f t="shared" si="1"/>
        <v>rong</v>
      </c>
    </row>
    <row r="39" spans="1:10" ht="18" customHeight="1" x14ac:dyDescent="0.2">
      <c r="A39" s="5">
        <v>33</v>
      </c>
      <c r="B39" s="9"/>
      <c r="C39" s="7"/>
      <c r="D39" s="8"/>
      <c r="E39" s="6"/>
      <c r="F39" s="8"/>
      <c r="G39" s="13"/>
      <c r="H39" s="2"/>
      <c r="I39" s="19">
        <f t="shared" si="0"/>
        <v>0</v>
      </c>
      <c r="J39" s="18" t="str">
        <f t="shared" si="1"/>
        <v>rong</v>
      </c>
    </row>
    <row r="40" spans="1:10" ht="18" customHeight="1" x14ac:dyDescent="0.2">
      <c r="A40" s="5">
        <v>34</v>
      </c>
      <c r="B40" s="9"/>
      <c r="C40" s="7"/>
      <c r="D40" s="8"/>
      <c r="E40" s="6"/>
      <c r="F40" s="8"/>
      <c r="G40" s="13"/>
      <c r="H40" s="2"/>
      <c r="I40" s="19">
        <f t="shared" si="0"/>
        <v>0</v>
      </c>
      <c r="J40" s="18" t="str">
        <f t="shared" si="1"/>
        <v>rong</v>
      </c>
    </row>
    <row r="41" spans="1:10" ht="18" customHeight="1" x14ac:dyDescent="0.2">
      <c r="A41" s="5">
        <v>35</v>
      </c>
      <c r="B41" s="6"/>
      <c r="C41" s="7"/>
      <c r="D41" s="8"/>
      <c r="E41" s="6"/>
      <c r="F41" s="8"/>
      <c r="G41" s="5"/>
      <c r="H41" s="2"/>
      <c r="I41" s="19">
        <f t="shared" si="0"/>
        <v>0</v>
      </c>
      <c r="J41" s="18" t="str">
        <f t="shared" si="1"/>
        <v>rong</v>
      </c>
    </row>
    <row r="42" spans="1:10" ht="18" customHeight="1" x14ac:dyDescent="0.2">
      <c r="A42" s="5">
        <v>36</v>
      </c>
      <c r="B42" s="9"/>
      <c r="C42" s="7"/>
      <c r="D42" s="8"/>
      <c r="E42" s="6"/>
      <c r="F42" s="8"/>
      <c r="G42" s="13"/>
      <c r="H42" s="2"/>
      <c r="I42" s="19">
        <f t="shared" si="0"/>
        <v>0</v>
      </c>
      <c r="J42" s="18" t="str">
        <f t="shared" si="1"/>
        <v>rong</v>
      </c>
    </row>
    <row r="43" spans="1:10" ht="18" customHeight="1" x14ac:dyDescent="0.2">
      <c r="A43" s="5">
        <v>37</v>
      </c>
      <c r="B43" s="9"/>
      <c r="C43" s="7"/>
      <c r="D43" s="8"/>
      <c r="E43" s="6"/>
      <c r="F43" s="8"/>
      <c r="G43" s="13"/>
      <c r="H43" s="2"/>
      <c r="I43" s="19">
        <f t="shared" si="0"/>
        <v>0</v>
      </c>
      <c r="J43" s="18" t="str">
        <f t="shared" si="1"/>
        <v>rong</v>
      </c>
    </row>
    <row r="44" spans="1:10" ht="18" customHeight="1" x14ac:dyDescent="0.2">
      <c r="A44" s="5">
        <v>38</v>
      </c>
      <c r="B44" s="9"/>
      <c r="C44" s="7"/>
      <c r="D44" s="8"/>
      <c r="E44" s="6"/>
      <c r="F44" s="8"/>
      <c r="G44" s="13"/>
      <c r="H44" s="2"/>
      <c r="I44" s="19">
        <f t="shared" si="0"/>
        <v>0</v>
      </c>
      <c r="J44" s="18" t="str">
        <f t="shared" si="1"/>
        <v>rong</v>
      </c>
    </row>
    <row r="45" spans="1:10" ht="18" customHeight="1" x14ac:dyDescent="0.2">
      <c r="A45" s="5">
        <v>39</v>
      </c>
      <c r="B45" s="9"/>
      <c r="C45" s="7"/>
      <c r="D45" s="8"/>
      <c r="E45" s="6"/>
      <c r="F45" s="8"/>
      <c r="G45" s="13"/>
      <c r="H45" s="2"/>
      <c r="I45" s="19">
        <f t="shared" si="0"/>
        <v>0</v>
      </c>
      <c r="J45" s="18" t="str">
        <f t="shared" si="1"/>
        <v>rong</v>
      </c>
    </row>
    <row r="46" spans="1:10" ht="18" customHeight="1" x14ac:dyDescent="0.2">
      <c r="A46" s="5">
        <v>40</v>
      </c>
      <c r="B46" s="9"/>
      <c r="C46" s="7"/>
      <c r="D46" s="8"/>
      <c r="E46" s="6"/>
      <c r="F46" s="8"/>
      <c r="G46" s="13"/>
      <c r="H46" s="2"/>
      <c r="I46" s="19">
        <f t="shared" si="0"/>
        <v>0</v>
      </c>
      <c r="J46" s="18" t="str">
        <f t="shared" si="1"/>
        <v>rong</v>
      </c>
    </row>
    <row r="47" spans="1:10" ht="18" customHeight="1" x14ac:dyDescent="0.2">
      <c r="A47" s="5">
        <v>41</v>
      </c>
      <c r="B47" s="9"/>
      <c r="C47" s="7"/>
      <c r="D47" s="8"/>
      <c r="E47" s="6"/>
      <c r="F47" s="8"/>
      <c r="G47" s="13"/>
      <c r="H47" s="2"/>
      <c r="I47" s="19">
        <f t="shared" si="0"/>
        <v>0</v>
      </c>
      <c r="J47" s="18" t="str">
        <f t="shared" si="1"/>
        <v>rong</v>
      </c>
    </row>
    <row r="48" spans="1:10" ht="18" customHeight="1" x14ac:dyDescent="0.2">
      <c r="A48" s="5">
        <v>42</v>
      </c>
      <c r="B48" s="9"/>
      <c r="C48" s="7"/>
      <c r="D48" s="8"/>
      <c r="E48" s="6"/>
      <c r="F48" s="8"/>
      <c r="G48" s="13"/>
      <c r="H48" s="2"/>
      <c r="I48" s="19">
        <f t="shared" si="0"/>
        <v>0</v>
      </c>
      <c r="J48" s="18" t="str">
        <f t="shared" si="1"/>
        <v>rong</v>
      </c>
    </row>
    <row r="49" spans="1:10" ht="18" customHeight="1" x14ac:dyDescent="0.2">
      <c r="A49" s="5">
        <v>43</v>
      </c>
      <c r="B49" s="9"/>
      <c r="C49" s="7"/>
      <c r="D49" s="8"/>
      <c r="E49" s="6"/>
      <c r="F49" s="8"/>
      <c r="G49" s="13"/>
      <c r="H49" s="2"/>
      <c r="I49" s="19">
        <f t="shared" si="0"/>
        <v>0</v>
      </c>
      <c r="J49" s="18" t="str">
        <f t="shared" si="1"/>
        <v>rong</v>
      </c>
    </row>
    <row r="50" spans="1:10" ht="18" customHeight="1" x14ac:dyDescent="0.2">
      <c r="A50" s="5">
        <v>44</v>
      </c>
      <c r="B50" s="9"/>
      <c r="C50" s="7"/>
      <c r="D50" s="8"/>
      <c r="E50" s="6"/>
      <c r="F50" s="8"/>
      <c r="G50" s="13"/>
      <c r="H50" s="2"/>
      <c r="I50" s="19">
        <f t="shared" ref="I50:I56" si="2">LEN(D50)</f>
        <v>0</v>
      </c>
      <c r="J50" s="18" t="str">
        <f t="shared" ref="J50:J56" si="3">IF(I50=14,"ok","rong")</f>
        <v>rong</v>
      </c>
    </row>
    <row r="51" spans="1:10" ht="18" customHeight="1" x14ac:dyDescent="0.2">
      <c r="A51" s="5">
        <v>45</v>
      </c>
      <c r="B51" s="9"/>
      <c r="C51" s="7"/>
      <c r="D51" s="8"/>
      <c r="E51" s="6"/>
      <c r="F51" s="8"/>
      <c r="G51" s="13"/>
      <c r="H51" s="2"/>
      <c r="I51" s="19">
        <f t="shared" si="2"/>
        <v>0</v>
      </c>
      <c r="J51" s="18" t="str">
        <f t="shared" si="3"/>
        <v>rong</v>
      </c>
    </row>
    <row r="52" spans="1:10" ht="18" customHeight="1" x14ac:dyDescent="0.2">
      <c r="A52" s="5">
        <v>46</v>
      </c>
      <c r="B52" s="9"/>
      <c r="C52" s="7"/>
      <c r="D52" s="8"/>
      <c r="E52" s="6"/>
      <c r="F52" s="8"/>
      <c r="G52" s="13"/>
      <c r="H52" s="2"/>
      <c r="I52" s="19">
        <f t="shared" si="2"/>
        <v>0</v>
      </c>
      <c r="J52" s="18" t="str">
        <f t="shared" si="3"/>
        <v>rong</v>
      </c>
    </row>
    <row r="53" spans="1:10" ht="18" customHeight="1" x14ac:dyDescent="0.2">
      <c r="A53" s="5">
        <v>47</v>
      </c>
      <c r="B53" s="9"/>
      <c r="C53" s="7"/>
      <c r="D53" s="8"/>
      <c r="E53" s="6"/>
      <c r="F53" s="8"/>
      <c r="G53" s="13"/>
      <c r="H53" s="2" t="s">
        <v>11</v>
      </c>
      <c r="I53" s="19">
        <f t="shared" si="2"/>
        <v>0</v>
      </c>
      <c r="J53" s="18" t="str">
        <f t="shared" si="3"/>
        <v>rong</v>
      </c>
    </row>
    <row r="54" spans="1:10" ht="18" customHeight="1" x14ac:dyDescent="0.2">
      <c r="A54" s="5">
        <v>48</v>
      </c>
      <c r="B54" s="9"/>
      <c r="C54" s="7"/>
      <c r="D54" s="8"/>
      <c r="E54" s="6"/>
      <c r="F54" s="8"/>
      <c r="G54" s="13"/>
      <c r="H54" s="2"/>
      <c r="I54" s="19">
        <f t="shared" si="2"/>
        <v>0</v>
      </c>
      <c r="J54" s="18" t="str">
        <f t="shared" si="3"/>
        <v>rong</v>
      </c>
    </row>
    <row r="55" spans="1:10" ht="18" customHeight="1" x14ac:dyDescent="0.2">
      <c r="A55" s="5">
        <v>49</v>
      </c>
      <c r="B55" s="9"/>
      <c r="C55" s="7"/>
      <c r="D55" s="8"/>
      <c r="E55" s="6"/>
      <c r="F55" s="8"/>
      <c r="G55" s="13"/>
      <c r="H55" s="2"/>
      <c r="I55" s="19">
        <f t="shared" si="2"/>
        <v>0</v>
      </c>
      <c r="J55" s="18" t="str">
        <f t="shared" si="3"/>
        <v>rong</v>
      </c>
    </row>
    <row r="56" spans="1:10" ht="18" customHeight="1" x14ac:dyDescent="0.25">
      <c r="A56" s="5">
        <v>50</v>
      </c>
      <c r="B56" s="9"/>
      <c r="C56" s="7"/>
      <c r="D56" s="8"/>
      <c r="E56" s="6"/>
      <c r="F56" s="8"/>
      <c r="G56" s="13"/>
      <c r="H56" s="2"/>
      <c r="I56" s="17">
        <f t="shared" si="2"/>
        <v>0</v>
      </c>
      <c r="J56" s="18" t="str">
        <f t="shared" si="3"/>
        <v>rong</v>
      </c>
    </row>
    <row r="57" spans="1:10" x14ac:dyDescent="0.25">
      <c r="A57" s="5">
        <v>51</v>
      </c>
      <c r="B57" s="9"/>
      <c r="C57" s="7"/>
      <c r="D57" s="8"/>
      <c r="E57" s="6"/>
      <c r="F57" s="8"/>
      <c r="G57" s="13"/>
      <c r="H57" s="2"/>
    </row>
    <row r="58" spans="1:10" x14ac:dyDescent="0.25">
      <c r="A58" s="5">
        <v>52</v>
      </c>
      <c r="B58" s="9"/>
      <c r="C58" s="7"/>
      <c r="D58" s="8"/>
      <c r="E58" s="6"/>
      <c r="F58" s="8"/>
      <c r="G58" s="13"/>
      <c r="H58" s="2"/>
    </row>
    <row r="59" spans="1:10" x14ac:dyDescent="0.25">
      <c r="A59" s="5">
        <v>53</v>
      </c>
      <c r="B59" s="9"/>
      <c r="C59" s="7"/>
      <c r="D59" s="8"/>
      <c r="E59" s="6"/>
      <c r="F59" s="8"/>
      <c r="G59" s="13"/>
      <c r="H59" s="2"/>
    </row>
    <row r="60" spans="1:10" x14ac:dyDescent="0.25">
      <c r="A60" s="5">
        <v>54</v>
      </c>
      <c r="B60" s="9"/>
      <c r="C60" s="7"/>
      <c r="D60" s="8"/>
      <c r="E60" s="6"/>
      <c r="F60" s="8"/>
      <c r="G60" s="13"/>
      <c r="H60" s="2"/>
    </row>
    <row r="61" spans="1:10" x14ac:dyDescent="0.25">
      <c r="A61" s="5">
        <v>55</v>
      </c>
      <c r="B61" s="9"/>
      <c r="C61" s="7"/>
      <c r="D61" s="8"/>
      <c r="E61" s="6"/>
      <c r="F61" s="8"/>
      <c r="G61" s="13"/>
      <c r="H61" s="2" t="s">
        <v>11</v>
      </c>
    </row>
    <row r="62" spans="1:10" x14ac:dyDescent="0.25">
      <c r="A62" s="5">
        <v>56</v>
      </c>
      <c r="B62" s="9"/>
      <c r="C62" s="7"/>
      <c r="D62" s="8"/>
      <c r="E62" s="6"/>
      <c r="F62" s="8"/>
      <c r="G62" s="13"/>
      <c r="H62" s="2"/>
    </row>
    <row r="63" spans="1:10" x14ac:dyDescent="0.25">
      <c r="A63" s="5">
        <v>57</v>
      </c>
      <c r="B63" s="9"/>
      <c r="C63" s="7"/>
      <c r="D63" s="8"/>
      <c r="E63" s="6"/>
      <c r="F63" s="8"/>
      <c r="G63" s="13"/>
      <c r="H63" s="2"/>
    </row>
    <row r="64" spans="1:10" x14ac:dyDescent="0.25">
      <c r="A64" s="5">
        <v>58</v>
      </c>
      <c r="B64" s="9"/>
      <c r="C64" s="7"/>
      <c r="D64" s="8"/>
      <c r="E64" s="6"/>
      <c r="F64" s="8"/>
      <c r="G64" s="13"/>
      <c r="H64" s="2"/>
    </row>
    <row r="65" spans="1:10" x14ac:dyDescent="0.25">
      <c r="A65" s="5">
        <v>59</v>
      </c>
      <c r="B65" s="9"/>
      <c r="C65" s="7"/>
      <c r="D65" s="8"/>
      <c r="E65" s="6"/>
      <c r="F65" s="8"/>
      <c r="G65" s="13"/>
      <c r="H65" s="2"/>
    </row>
    <row r="66" spans="1:10" x14ac:dyDescent="0.25">
      <c r="A66" s="5">
        <v>60</v>
      </c>
      <c r="B66" s="9"/>
      <c r="C66" s="7"/>
      <c r="D66" s="8"/>
      <c r="E66" s="6"/>
      <c r="F66" s="8"/>
      <c r="G66" s="13"/>
      <c r="H66" s="2"/>
    </row>
    <row r="67" spans="1:10" x14ac:dyDescent="0.25">
      <c r="A67" s="5">
        <v>61</v>
      </c>
      <c r="B67" s="9"/>
      <c r="C67" s="7"/>
      <c r="D67" s="8"/>
      <c r="E67" s="6"/>
      <c r="F67" s="8"/>
      <c r="G67" s="13"/>
      <c r="H67" s="2"/>
    </row>
    <row r="68" spans="1:10" x14ac:dyDescent="0.25">
      <c r="A68" s="5">
        <v>62</v>
      </c>
      <c r="B68" s="9"/>
      <c r="C68" s="7"/>
      <c r="D68" s="8"/>
      <c r="E68" s="6"/>
      <c r="F68" s="8"/>
      <c r="G68" s="13"/>
      <c r="H68" s="2"/>
    </row>
    <row r="69" spans="1:10" x14ac:dyDescent="0.25">
      <c r="A69" s="5">
        <v>63</v>
      </c>
      <c r="B69" s="9"/>
      <c r="C69" s="7"/>
      <c r="D69" s="8"/>
      <c r="E69" s="6"/>
      <c r="F69" s="8"/>
      <c r="G69" s="13"/>
      <c r="H69" s="2" t="s">
        <v>11</v>
      </c>
    </row>
    <row r="70" spans="1:10" x14ac:dyDescent="0.25">
      <c r="A70" s="5">
        <v>64</v>
      </c>
      <c r="B70" s="9"/>
      <c r="C70" s="7"/>
      <c r="D70" s="8"/>
      <c r="E70" s="6"/>
      <c r="F70" s="8"/>
      <c r="G70" s="13"/>
      <c r="H70" s="2"/>
    </row>
    <row r="71" spans="1:10" x14ac:dyDescent="0.25">
      <c r="A71" s="5">
        <v>65</v>
      </c>
      <c r="B71" s="9"/>
      <c r="C71" s="7"/>
      <c r="D71" s="8"/>
      <c r="E71" s="6"/>
      <c r="F71" s="8"/>
      <c r="G71" s="13"/>
      <c r="H71" s="2"/>
    </row>
    <row r="72" spans="1:10" x14ac:dyDescent="0.25">
      <c r="A72" s="5">
        <v>66</v>
      </c>
      <c r="B72" s="9"/>
      <c r="C72" s="7"/>
      <c r="D72" s="8"/>
      <c r="E72" s="6"/>
      <c r="F72" s="8"/>
      <c r="G72" s="13"/>
      <c r="H72" s="2"/>
      <c r="I72" s="2"/>
      <c r="J72" s="2"/>
    </row>
    <row r="73" spans="1:10" x14ac:dyDescent="0.25">
      <c r="A73" s="5">
        <v>67</v>
      </c>
      <c r="B73" s="9"/>
      <c r="C73" s="7"/>
      <c r="D73" s="8"/>
      <c r="E73" s="6"/>
      <c r="F73" s="8"/>
      <c r="G73" s="13"/>
      <c r="H73" s="2"/>
    </row>
    <row r="74" spans="1:10" x14ac:dyDescent="0.25">
      <c r="A74" s="5">
        <v>68</v>
      </c>
      <c r="B74" s="9"/>
      <c r="C74" s="7"/>
      <c r="D74" s="8"/>
      <c r="E74" s="6"/>
      <c r="F74" s="8"/>
      <c r="G74" s="13"/>
      <c r="H74" s="2"/>
    </row>
    <row r="75" spans="1:10" x14ac:dyDescent="0.25">
      <c r="A75" s="5">
        <v>69</v>
      </c>
      <c r="B75" s="9"/>
      <c r="C75" s="7"/>
      <c r="D75" s="8"/>
      <c r="E75" s="6"/>
      <c r="F75" s="8"/>
      <c r="G75" s="13"/>
      <c r="H75" s="2"/>
    </row>
    <row r="76" spans="1:10" ht="35.4" x14ac:dyDescent="0.25">
      <c r="A76" s="5">
        <v>70</v>
      </c>
      <c r="B76" s="26" t="s">
        <v>12</v>
      </c>
      <c r="C76" s="27"/>
      <c r="D76" s="27"/>
      <c r="E76" s="27"/>
      <c r="F76" s="27"/>
      <c r="G76" s="27"/>
      <c r="H76" s="28"/>
    </row>
    <row r="77" spans="1:10" x14ac:dyDescent="0.25">
      <c r="A77" s="5">
        <v>71</v>
      </c>
      <c r="B77" s="21"/>
      <c r="C77" s="7"/>
      <c r="D77" s="8"/>
      <c r="E77" s="6"/>
      <c r="F77" s="8"/>
      <c r="G77" s="13"/>
      <c r="H77" s="2"/>
    </row>
    <row r="78" spans="1:10" x14ac:dyDescent="0.25">
      <c r="A78" s="5">
        <v>72</v>
      </c>
      <c r="B78" s="9"/>
      <c r="C78" s="7"/>
      <c r="D78" s="8"/>
      <c r="E78" s="6"/>
      <c r="F78" s="8"/>
      <c r="G78" s="13"/>
      <c r="H78" s="2" t="s">
        <v>11</v>
      </c>
    </row>
    <row r="79" spans="1:10" x14ac:dyDescent="0.25">
      <c r="A79" s="5">
        <v>73</v>
      </c>
      <c r="B79" s="9"/>
      <c r="C79" s="7"/>
      <c r="D79" s="8"/>
      <c r="E79" s="6"/>
      <c r="F79" s="8"/>
      <c r="G79" s="13"/>
      <c r="H79" s="2"/>
    </row>
    <row r="80" spans="1:10" x14ac:dyDescent="0.25">
      <c r="A80" s="5">
        <v>74</v>
      </c>
      <c r="B80" s="9"/>
      <c r="C80" s="7"/>
      <c r="D80" s="8"/>
      <c r="E80" s="6"/>
      <c r="F80" s="8"/>
      <c r="G80" s="13"/>
      <c r="H80" s="2"/>
    </row>
    <row r="81" spans="1:8" x14ac:dyDescent="0.25">
      <c r="A81" s="5">
        <v>75</v>
      </c>
      <c r="B81" s="9"/>
      <c r="C81" s="7"/>
      <c r="D81" s="8"/>
      <c r="E81" s="6"/>
      <c r="F81" s="8"/>
      <c r="G81" s="13"/>
      <c r="H81" s="2"/>
    </row>
    <row r="82" spans="1:8" x14ac:dyDescent="0.25">
      <c r="A82" s="5">
        <v>76</v>
      </c>
      <c r="B82" s="9"/>
      <c r="C82" s="7"/>
      <c r="D82" s="8"/>
      <c r="E82" s="6"/>
      <c r="F82" s="8"/>
      <c r="G82" s="13"/>
      <c r="H82" s="2"/>
    </row>
    <row r="83" spans="1:8" x14ac:dyDescent="0.25">
      <c r="A83" s="5">
        <v>77</v>
      </c>
      <c r="B83" s="9"/>
      <c r="C83" s="7"/>
      <c r="D83" s="8"/>
      <c r="E83" s="6"/>
      <c r="F83" s="8"/>
      <c r="G83" s="13"/>
      <c r="H83" s="2"/>
    </row>
    <row r="84" spans="1:8" x14ac:dyDescent="0.25">
      <c r="A84" s="5">
        <v>78</v>
      </c>
      <c r="B84" s="9"/>
      <c r="C84" s="7"/>
      <c r="D84" s="8"/>
      <c r="E84" s="6"/>
      <c r="F84" s="8"/>
      <c r="G84" s="13"/>
      <c r="H84" s="2"/>
    </row>
    <row r="85" spans="1:8" x14ac:dyDescent="0.25">
      <c r="A85" s="5">
        <v>79</v>
      </c>
      <c r="B85" s="9"/>
      <c r="C85" s="7"/>
      <c r="D85" s="8"/>
      <c r="E85" s="6"/>
      <c r="F85" s="8"/>
      <c r="G85" s="13"/>
      <c r="H85" s="2"/>
    </row>
    <row r="86" spans="1:8" x14ac:dyDescent="0.25">
      <c r="A86" s="5">
        <v>80</v>
      </c>
      <c r="B86" s="9"/>
      <c r="C86" s="7"/>
      <c r="D86" s="8"/>
      <c r="E86" s="6"/>
      <c r="F86" s="8"/>
      <c r="G86" s="13"/>
      <c r="H86" s="2"/>
    </row>
    <row r="87" spans="1:8" x14ac:dyDescent="0.25">
      <c r="A87" s="5">
        <v>81</v>
      </c>
      <c r="B87" s="9"/>
      <c r="C87" s="7"/>
      <c r="D87" s="8"/>
      <c r="E87" s="6"/>
      <c r="F87" s="8"/>
      <c r="G87" s="13"/>
      <c r="H87" s="2" t="s">
        <v>11</v>
      </c>
    </row>
    <row r="88" spans="1:8" x14ac:dyDescent="0.25">
      <c r="A88" s="5">
        <v>82</v>
      </c>
      <c r="B88" s="9"/>
      <c r="C88" s="7"/>
      <c r="D88" s="8"/>
      <c r="E88" s="6"/>
      <c r="F88" s="8"/>
      <c r="G88" s="13"/>
      <c r="H88" s="2"/>
    </row>
    <row r="89" spans="1:8" x14ac:dyDescent="0.25">
      <c r="A89" s="5">
        <v>83</v>
      </c>
      <c r="B89" s="9"/>
      <c r="C89" s="7"/>
      <c r="D89" s="8"/>
      <c r="E89" s="6"/>
      <c r="F89" s="8"/>
      <c r="G89" s="13"/>
      <c r="H89" s="2"/>
    </row>
    <row r="90" spans="1:8" x14ac:dyDescent="0.25">
      <c r="A90" s="5">
        <v>84</v>
      </c>
      <c r="B90" s="9"/>
      <c r="C90" s="7"/>
      <c r="D90" s="8"/>
      <c r="E90" s="6"/>
      <c r="F90" s="8"/>
      <c r="G90" s="13"/>
      <c r="H90" s="2"/>
    </row>
  </sheetData>
  <mergeCells count="6">
    <mergeCell ref="B76:H76"/>
    <mergeCell ref="A5:G5"/>
    <mergeCell ref="F1:G1"/>
    <mergeCell ref="A1:C1"/>
    <mergeCell ref="A2:C2"/>
    <mergeCell ref="A3:C3"/>
  </mergeCells>
  <phoneticPr fontId="0" type="noConversion"/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2"/>
  <sheetViews>
    <sheetView rightToLeft="1" zoomScale="85" zoomScaleNormal="85" zoomScaleSheetLayoutView="90" workbookViewId="0">
      <selection activeCell="E87" sqref="E87"/>
    </sheetView>
  </sheetViews>
  <sheetFormatPr defaultRowHeight="15.6" x14ac:dyDescent="0.25"/>
  <cols>
    <col min="1" max="1" width="6.109375" style="23" customWidth="1"/>
    <col min="2" max="2" width="11.33203125" style="23" bestFit="1" customWidth="1"/>
    <col min="3" max="6" width="30" style="23" customWidth="1"/>
    <col min="7" max="7" width="23.5546875" style="1" customWidth="1"/>
    <col min="8" max="8" width="2.44140625" style="23" hidden="1" customWidth="1"/>
    <col min="9" max="9" width="5.88671875" style="18" hidden="1" customWidth="1"/>
    <col min="10" max="16384" width="8.88671875" style="23"/>
  </cols>
  <sheetData>
    <row r="1" spans="1:9" x14ac:dyDescent="0.25">
      <c r="A1" s="29" t="s">
        <v>0</v>
      </c>
      <c r="B1" s="29"/>
      <c r="C1" s="29"/>
      <c r="D1" s="31"/>
      <c r="E1" s="31"/>
      <c r="F1" s="31"/>
      <c r="G1" s="30"/>
    </row>
    <row r="2" spans="1:9" x14ac:dyDescent="0.25">
      <c r="A2" s="29" t="s">
        <v>5</v>
      </c>
      <c r="B2" s="29"/>
      <c r="C2" s="29"/>
      <c r="D2" s="31"/>
      <c r="E2" s="31"/>
      <c r="F2" s="31"/>
      <c r="G2" s="30"/>
    </row>
    <row r="3" spans="1:9" x14ac:dyDescent="0.25">
      <c r="A3" s="29" t="s">
        <v>14</v>
      </c>
      <c r="B3" s="29"/>
      <c r="C3" s="29"/>
      <c r="D3" s="31"/>
      <c r="E3" s="31"/>
      <c r="F3" s="31"/>
      <c r="G3" s="30"/>
    </row>
    <row r="4" spans="1:9" x14ac:dyDescent="0.25">
      <c r="A4" s="31"/>
      <c r="B4" s="31"/>
      <c r="C4" s="31"/>
      <c r="D4" s="31"/>
      <c r="E4" s="31"/>
      <c r="F4" s="31"/>
      <c r="G4" s="30"/>
    </row>
    <row r="5" spans="1:9" ht="37.200000000000003" customHeight="1" x14ac:dyDescent="0.25">
      <c r="A5" s="32" t="s">
        <v>17</v>
      </c>
      <c r="B5" s="33"/>
      <c r="C5" s="33"/>
      <c r="D5" s="33"/>
      <c r="E5" s="33"/>
      <c r="F5" s="33"/>
      <c r="G5" s="33"/>
    </row>
    <row r="6" spans="1:9" s="36" customFormat="1" ht="30.6" customHeight="1" x14ac:dyDescent="0.25">
      <c r="A6" s="34" t="s">
        <v>1</v>
      </c>
      <c r="B6" s="34" t="s">
        <v>2</v>
      </c>
      <c r="C6" s="34" t="s">
        <v>3</v>
      </c>
      <c r="D6" s="34" t="s">
        <v>15</v>
      </c>
      <c r="E6" s="34" t="s">
        <v>4</v>
      </c>
      <c r="F6" s="34" t="s">
        <v>16</v>
      </c>
      <c r="G6" s="35" t="s">
        <v>4</v>
      </c>
      <c r="I6" s="37"/>
    </row>
    <row r="7" spans="1:9" ht="18" customHeight="1" x14ac:dyDescent="0.2">
      <c r="A7" s="5">
        <v>1</v>
      </c>
      <c r="B7" s="6"/>
      <c r="C7" s="7"/>
      <c r="D7" s="7"/>
      <c r="E7" s="7"/>
      <c r="F7" s="7"/>
      <c r="G7" s="8"/>
      <c r="H7" s="19">
        <f>LEN(G7)</f>
        <v>0</v>
      </c>
      <c r="I7" s="18" t="str">
        <f>IF(H7=14,"ok","rong")</f>
        <v>rong</v>
      </c>
    </row>
    <row r="8" spans="1:9" ht="18" customHeight="1" x14ac:dyDescent="0.2">
      <c r="A8" s="5">
        <v>2</v>
      </c>
      <c r="B8" s="6"/>
      <c r="C8" s="7"/>
      <c r="D8" s="7"/>
      <c r="E8" s="7"/>
      <c r="F8" s="7"/>
      <c r="G8" s="8"/>
      <c r="H8" s="19">
        <f>LEN(G8)</f>
        <v>0</v>
      </c>
      <c r="I8" s="18" t="str">
        <f>IF(H8=14,"ok","rong")</f>
        <v>rong</v>
      </c>
    </row>
    <row r="9" spans="1:9" ht="18" customHeight="1" x14ac:dyDescent="0.2">
      <c r="A9" s="5">
        <v>3</v>
      </c>
      <c r="B9" s="6"/>
      <c r="C9" s="7"/>
      <c r="D9" s="7"/>
      <c r="E9" s="7"/>
      <c r="F9" s="7"/>
      <c r="G9" s="8"/>
      <c r="H9" s="19">
        <f>LEN(G9)</f>
        <v>0</v>
      </c>
      <c r="I9" s="18" t="str">
        <f>IF(H9=14,"ok","rong")</f>
        <v>rong</v>
      </c>
    </row>
    <row r="10" spans="1:9" ht="18" customHeight="1" x14ac:dyDescent="0.2">
      <c r="A10" s="5">
        <v>4</v>
      </c>
      <c r="B10" s="6"/>
      <c r="C10" s="7"/>
      <c r="D10" s="7"/>
      <c r="E10" s="7"/>
      <c r="F10" s="7"/>
      <c r="G10" s="8"/>
      <c r="H10" s="19">
        <f>LEN(G10)</f>
        <v>0</v>
      </c>
      <c r="I10" s="18" t="str">
        <f>IF(H10=14,"ok","rong")</f>
        <v>rong</v>
      </c>
    </row>
    <row r="11" spans="1:9" ht="18" customHeight="1" x14ac:dyDescent="0.2">
      <c r="A11" s="5">
        <v>5</v>
      </c>
      <c r="B11" s="6"/>
      <c r="C11" s="7"/>
      <c r="D11" s="7"/>
      <c r="E11" s="7"/>
      <c r="F11" s="7"/>
      <c r="G11" s="8"/>
      <c r="H11" s="19">
        <f>LEN(G11)</f>
        <v>0</v>
      </c>
      <c r="I11" s="18" t="str">
        <f t="shared" ref="I11:I56" si="0">IF(H11=14,"ok","rong")</f>
        <v>rong</v>
      </c>
    </row>
    <row r="12" spans="1:9" ht="18" customHeight="1" x14ac:dyDescent="0.2">
      <c r="A12" s="5">
        <v>6</v>
      </c>
      <c r="B12" s="6"/>
      <c r="C12" s="7"/>
      <c r="D12" s="7"/>
      <c r="E12" s="7"/>
      <c r="F12" s="7"/>
      <c r="G12" s="8"/>
      <c r="H12" s="19">
        <f>LEN(G12)</f>
        <v>0</v>
      </c>
      <c r="I12" s="18" t="str">
        <f t="shared" si="0"/>
        <v>rong</v>
      </c>
    </row>
    <row r="13" spans="1:9" ht="18" customHeight="1" x14ac:dyDescent="0.2">
      <c r="A13" s="5">
        <v>7</v>
      </c>
      <c r="B13" s="6"/>
      <c r="C13" s="7"/>
      <c r="D13" s="7"/>
      <c r="E13" s="7"/>
      <c r="F13" s="7"/>
      <c r="G13" s="8"/>
      <c r="H13" s="19">
        <f>LEN(G13)</f>
        <v>0</v>
      </c>
      <c r="I13" s="18" t="str">
        <f t="shared" si="0"/>
        <v>rong</v>
      </c>
    </row>
    <row r="14" spans="1:9" ht="18" customHeight="1" x14ac:dyDescent="0.2">
      <c r="A14" s="5">
        <v>8</v>
      </c>
      <c r="B14" s="6"/>
      <c r="C14" s="7"/>
      <c r="D14" s="7"/>
      <c r="E14" s="7"/>
      <c r="F14" s="7"/>
      <c r="G14" s="8"/>
      <c r="H14" s="19">
        <f>LEN(G14)</f>
        <v>0</v>
      </c>
      <c r="I14" s="18" t="str">
        <f t="shared" si="0"/>
        <v>rong</v>
      </c>
    </row>
    <row r="15" spans="1:9" ht="18" customHeight="1" x14ac:dyDescent="0.2">
      <c r="A15" s="5">
        <v>9</v>
      </c>
      <c r="B15" s="6"/>
      <c r="C15" s="7"/>
      <c r="D15" s="7"/>
      <c r="E15" s="7"/>
      <c r="F15" s="7"/>
      <c r="G15" s="8"/>
      <c r="H15" s="19">
        <f>LEN(G15)</f>
        <v>0</v>
      </c>
      <c r="I15" s="18" t="str">
        <f t="shared" si="0"/>
        <v>rong</v>
      </c>
    </row>
    <row r="16" spans="1:9" ht="18" customHeight="1" x14ac:dyDescent="0.2">
      <c r="A16" s="5">
        <v>10</v>
      </c>
      <c r="B16" s="6"/>
      <c r="C16" s="7"/>
      <c r="D16" s="7"/>
      <c r="E16" s="7"/>
      <c r="F16" s="7"/>
      <c r="G16" s="8"/>
      <c r="H16" s="19">
        <f>LEN(G16)</f>
        <v>0</v>
      </c>
      <c r="I16" s="18" t="str">
        <f t="shared" si="0"/>
        <v>rong</v>
      </c>
    </row>
    <row r="17" spans="1:9" ht="18" customHeight="1" x14ac:dyDescent="0.2">
      <c r="A17" s="5">
        <v>11</v>
      </c>
      <c r="B17" s="6"/>
      <c r="C17" s="7"/>
      <c r="D17" s="7"/>
      <c r="E17" s="7"/>
      <c r="F17" s="7"/>
      <c r="G17" s="8"/>
      <c r="H17" s="19">
        <f>LEN(G17)</f>
        <v>0</v>
      </c>
      <c r="I17" s="18" t="str">
        <f t="shared" si="0"/>
        <v>rong</v>
      </c>
    </row>
    <row r="18" spans="1:9" ht="18" customHeight="1" x14ac:dyDescent="0.2">
      <c r="A18" s="5">
        <v>12</v>
      </c>
      <c r="B18" s="6"/>
      <c r="C18" s="7"/>
      <c r="D18" s="7"/>
      <c r="E18" s="7"/>
      <c r="F18" s="7"/>
      <c r="G18" s="8"/>
      <c r="H18" s="19">
        <f>LEN(G18)</f>
        <v>0</v>
      </c>
      <c r="I18" s="18" t="str">
        <f t="shared" si="0"/>
        <v>rong</v>
      </c>
    </row>
    <row r="19" spans="1:9" ht="18" customHeight="1" x14ac:dyDescent="0.2">
      <c r="A19" s="5">
        <v>13</v>
      </c>
      <c r="B19" s="6"/>
      <c r="C19" s="7"/>
      <c r="D19" s="7"/>
      <c r="E19" s="7"/>
      <c r="F19" s="7"/>
      <c r="G19" s="8"/>
      <c r="H19" s="19">
        <f>LEN(G19)</f>
        <v>0</v>
      </c>
      <c r="I19" s="18" t="str">
        <f t="shared" si="0"/>
        <v>rong</v>
      </c>
    </row>
    <row r="20" spans="1:9" ht="18" customHeight="1" x14ac:dyDescent="0.2">
      <c r="A20" s="5">
        <v>14</v>
      </c>
      <c r="B20" s="6"/>
      <c r="C20" s="7"/>
      <c r="D20" s="7"/>
      <c r="E20" s="7"/>
      <c r="F20" s="7"/>
      <c r="G20" s="8"/>
      <c r="H20" s="19">
        <f>LEN(G20)</f>
        <v>0</v>
      </c>
      <c r="I20" s="18" t="str">
        <f t="shared" si="0"/>
        <v>rong</v>
      </c>
    </row>
    <row r="21" spans="1:9" ht="18" customHeight="1" x14ac:dyDescent="0.2">
      <c r="A21" s="5">
        <v>15</v>
      </c>
      <c r="B21" s="6"/>
      <c r="C21" s="7"/>
      <c r="D21" s="7"/>
      <c r="E21" s="7"/>
      <c r="F21" s="7"/>
      <c r="G21" s="8"/>
      <c r="H21" s="19">
        <f>LEN(G21)</f>
        <v>0</v>
      </c>
      <c r="I21" s="18" t="str">
        <f t="shared" si="0"/>
        <v>rong</v>
      </c>
    </row>
    <row r="22" spans="1:9" ht="18" customHeight="1" x14ac:dyDescent="0.2">
      <c r="A22" s="5">
        <v>16</v>
      </c>
      <c r="B22" s="6"/>
      <c r="C22" s="7"/>
      <c r="D22" s="7"/>
      <c r="E22" s="7"/>
      <c r="F22" s="7"/>
      <c r="G22" s="8"/>
      <c r="H22" s="19">
        <f>LEN(G22)</f>
        <v>0</v>
      </c>
      <c r="I22" s="18" t="str">
        <f t="shared" si="0"/>
        <v>rong</v>
      </c>
    </row>
    <row r="23" spans="1:9" ht="18" customHeight="1" x14ac:dyDescent="0.2">
      <c r="A23" s="5">
        <v>17</v>
      </c>
      <c r="B23" s="6"/>
      <c r="C23" s="7"/>
      <c r="D23" s="7"/>
      <c r="E23" s="7"/>
      <c r="F23" s="7"/>
      <c r="G23" s="8"/>
      <c r="H23" s="19">
        <f>LEN(G23)</f>
        <v>0</v>
      </c>
      <c r="I23" s="18" t="str">
        <f t="shared" si="0"/>
        <v>rong</v>
      </c>
    </row>
    <row r="24" spans="1:9" ht="18" customHeight="1" x14ac:dyDescent="0.2">
      <c r="A24" s="5">
        <v>18</v>
      </c>
      <c r="B24" s="6"/>
      <c r="C24" s="7"/>
      <c r="D24" s="7"/>
      <c r="E24" s="7"/>
      <c r="F24" s="7"/>
      <c r="G24" s="8"/>
      <c r="H24" s="19">
        <f>LEN(G24)</f>
        <v>0</v>
      </c>
      <c r="I24" s="18" t="str">
        <f t="shared" si="0"/>
        <v>rong</v>
      </c>
    </row>
    <row r="25" spans="1:9" ht="18" customHeight="1" x14ac:dyDescent="0.2">
      <c r="A25" s="5">
        <v>19</v>
      </c>
      <c r="B25" s="6"/>
      <c r="C25" s="7"/>
      <c r="D25" s="7"/>
      <c r="E25" s="7"/>
      <c r="F25" s="7"/>
      <c r="G25" s="8"/>
      <c r="H25" s="19">
        <f>LEN(G25)</f>
        <v>0</v>
      </c>
      <c r="I25" s="18" t="str">
        <f t="shared" si="0"/>
        <v>rong</v>
      </c>
    </row>
    <row r="26" spans="1:9" ht="18" customHeight="1" x14ac:dyDescent="0.2">
      <c r="A26" s="5">
        <v>20</v>
      </c>
      <c r="B26" s="6"/>
      <c r="C26" s="7"/>
      <c r="D26" s="7"/>
      <c r="E26" s="7"/>
      <c r="F26" s="7"/>
      <c r="G26" s="8"/>
      <c r="H26" s="19">
        <f>LEN(G26)</f>
        <v>0</v>
      </c>
      <c r="I26" s="18" t="str">
        <f t="shared" si="0"/>
        <v>rong</v>
      </c>
    </row>
    <row r="27" spans="1:9" ht="18" customHeight="1" x14ac:dyDescent="0.2">
      <c r="A27" s="5">
        <v>21</v>
      </c>
      <c r="B27" s="6"/>
      <c r="C27" s="7"/>
      <c r="D27" s="7"/>
      <c r="E27" s="7"/>
      <c r="F27" s="7"/>
      <c r="G27" s="8"/>
      <c r="H27" s="19">
        <f>LEN(G27)</f>
        <v>0</v>
      </c>
      <c r="I27" s="18" t="str">
        <f t="shared" si="0"/>
        <v>rong</v>
      </c>
    </row>
    <row r="28" spans="1:9" ht="18" customHeight="1" x14ac:dyDescent="0.2">
      <c r="A28" s="5">
        <v>22</v>
      </c>
      <c r="B28" s="6"/>
      <c r="C28" s="7"/>
      <c r="D28" s="7"/>
      <c r="E28" s="7"/>
      <c r="F28" s="7"/>
      <c r="G28" s="8"/>
      <c r="H28" s="19">
        <f>LEN(G28)</f>
        <v>0</v>
      </c>
      <c r="I28" s="18" t="str">
        <f t="shared" si="0"/>
        <v>rong</v>
      </c>
    </row>
    <row r="29" spans="1:9" ht="18" customHeight="1" x14ac:dyDescent="0.2">
      <c r="A29" s="5">
        <v>23</v>
      </c>
      <c r="B29" s="6"/>
      <c r="C29" s="7"/>
      <c r="D29" s="7"/>
      <c r="E29" s="7"/>
      <c r="F29" s="7"/>
      <c r="G29" s="8"/>
      <c r="H29" s="19">
        <f>LEN(G29)</f>
        <v>0</v>
      </c>
      <c r="I29" s="18" t="str">
        <f t="shared" si="0"/>
        <v>rong</v>
      </c>
    </row>
    <row r="30" spans="1:9" ht="18" customHeight="1" x14ac:dyDescent="0.2">
      <c r="A30" s="5">
        <v>24</v>
      </c>
      <c r="B30" s="6"/>
      <c r="C30" s="7"/>
      <c r="D30" s="7"/>
      <c r="E30" s="7"/>
      <c r="F30" s="7"/>
      <c r="G30" s="8"/>
      <c r="H30" s="19">
        <f>LEN(G30)</f>
        <v>0</v>
      </c>
      <c r="I30" s="18" t="str">
        <f t="shared" si="0"/>
        <v>rong</v>
      </c>
    </row>
    <row r="31" spans="1:9" ht="18" customHeight="1" x14ac:dyDescent="0.2">
      <c r="A31" s="5">
        <v>25</v>
      </c>
      <c r="B31" s="6"/>
      <c r="C31" s="7"/>
      <c r="D31" s="7"/>
      <c r="E31" s="7"/>
      <c r="F31" s="7"/>
      <c r="G31" s="8"/>
      <c r="H31" s="19">
        <f>LEN(G31)</f>
        <v>0</v>
      </c>
      <c r="I31" s="18" t="str">
        <f t="shared" si="0"/>
        <v>rong</v>
      </c>
    </row>
    <row r="32" spans="1:9" ht="18" customHeight="1" x14ac:dyDescent="0.2">
      <c r="A32" s="5">
        <v>26</v>
      </c>
      <c r="B32" s="6"/>
      <c r="C32" s="7"/>
      <c r="D32" s="7"/>
      <c r="E32" s="7"/>
      <c r="F32" s="7"/>
      <c r="G32" s="8"/>
      <c r="H32" s="19">
        <f>LEN(G32)</f>
        <v>0</v>
      </c>
      <c r="I32" s="18" t="str">
        <f t="shared" si="0"/>
        <v>rong</v>
      </c>
    </row>
    <row r="33" spans="1:9" ht="18" customHeight="1" x14ac:dyDescent="0.2">
      <c r="A33" s="5">
        <v>27</v>
      </c>
      <c r="B33" s="6"/>
      <c r="C33" s="7"/>
      <c r="D33" s="7"/>
      <c r="E33" s="7"/>
      <c r="F33" s="7"/>
      <c r="G33" s="8"/>
      <c r="H33" s="19">
        <f>LEN(G33)</f>
        <v>0</v>
      </c>
      <c r="I33" s="18" t="str">
        <f t="shared" si="0"/>
        <v>rong</v>
      </c>
    </row>
    <row r="34" spans="1:9" ht="18" customHeight="1" x14ac:dyDescent="0.2">
      <c r="A34" s="5">
        <v>28</v>
      </c>
      <c r="B34" s="6"/>
      <c r="C34" s="7"/>
      <c r="D34" s="7"/>
      <c r="E34" s="7"/>
      <c r="F34" s="7"/>
      <c r="G34" s="8"/>
      <c r="H34" s="19">
        <f>LEN(G34)</f>
        <v>0</v>
      </c>
      <c r="I34" s="18" t="str">
        <f t="shared" si="0"/>
        <v>rong</v>
      </c>
    </row>
    <row r="35" spans="1:9" ht="18" customHeight="1" x14ac:dyDescent="0.2">
      <c r="A35" s="5">
        <v>29</v>
      </c>
      <c r="B35" s="6"/>
      <c r="C35" s="7"/>
      <c r="D35" s="7"/>
      <c r="E35" s="7"/>
      <c r="F35" s="7"/>
      <c r="G35" s="8"/>
      <c r="H35" s="19">
        <f>LEN(G35)</f>
        <v>0</v>
      </c>
      <c r="I35" s="18" t="str">
        <f t="shared" si="0"/>
        <v>rong</v>
      </c>
    </row>
    <row r="36" spans="1:9" ht="18" customHeight="1" x14ac:dyDescent="0.2">
      <c r="A36" s="5">
        <v>30</v>
      </c>
      <c r="B36" s="6"/>
      <c r="C36" s="7"/>
      <c r="D36" s="7"/>
      <c r="E36" s="7"/>
      <c r="F36" s="7"/>
      <c r="G36" s="8"/>
      <c r="H36" s="19">
        <f>LEN(G36)</f>
        <v>0</v>
      </c>
      <c r="I36" s="18" t="str">
        <f t="shared" si="0"/>
        <v>rong</v>
      </c>
    </row>
    <row r="37" spans="1:9" ht="18" customHeight="1" x14ac:dyDescent="0.2">
      <c r="A37" s="5">
        <v>31</v>
      </c>
      <c r="B37" s="6"/>
      <c r="C37" s="7"/>
      <c r="D37" s="7"/>
      <c r="E37" s="7"/>
      <c r="F37" s="7"/>
      <c r="G37" s="8"/>
      <c r="H37" s="19">
        <f>LEN(G37)</f>
        <v>0</v>
      </c>
      <c r="I37" s="18" t="str">
        <f t="shared" si="0"/>
        <v>rong</v>
      </c>
    </row>
    <row r="38" spans="1:9" ht="18" customHeight="1" x14ac:dyDescent="0.2">
      <c r="A38" s="5">
        <v>32</v>
      </c>
      <c r="B38" s="6"/>
      <c r="C38" s="7"/>
      <c r="D38" s="7"/>
      <c r="E38" s="7"/>
      <c r="F38" s="7"/>
      <c r="G38" s="8"/>
      <c r="H38" s="19">
        <f>LEN(G38)</f>
        <v>0</v>
      </c>
      <c r="I38" s="18" t="str">
        <f t="shared" si="0"/>
        <v>rong</v>
      </c>
    </row>
    <row r="39" spans="1:9" ht="18" customHeight="1" x14ac:dyDescent="0.2">
      <c r="A39" s="5">
        <v>33</v>
      </c>
      <c r="B39" s="6"/>
      <c r="C39" s="7"/>
      <c r="D39" s="7"/>
      <c r="E39" s="7"/>
      <c r="F39" s="7"/>
      <c r="G39" s="8"/>
      <c r="H39" s="19">
        <f>LEN(G39)</f>
        <v>0</v>
      </c>
      <c r="I39" s="18" t="str">
        <f t="shared" si="0"/>
        <v>rong</v>
      </c>
    </row>
    <row r="40" spans="1:9" ht="18" customHeight="1" x14ac:dyDescent="0.2">
      <c r="A40" s="5">
        <v>34</v>
      </c>
      <c r="B40" s="6"/>
      <c r="C40" s="7"/>
      <c r="D40" s="7"/>
      <c r="E40" s="7"/>
      <c r="F40" s="7"/>
      <c r="G40" s="8"/>
      <c r="H40" s="19">
        <f>LEN(G40)</f>
        <v>0</v>
      </c>
      <c r="I40" s="18" t="str">
        <f t="shared" si="0"/>
        <v>rong</v>
      </c>
    </row>
    <row r="41" spans="1:9" ht="18" customHeight="1" x14ac:dyDescent="0.2">
      <c r="A41" s="5">
        <v>35</v>
      </c>
      <c r="B41" s="6"/>
      <c r="C41" s="7"/>
      <c r="D41" s="7"/>
      <c r="E41" s="7"/>
      <c r="F41" s="7"/>
      <c r="G41" s="8"/>
      <c r="H41" s="19">
        <f>LEN(G41)</f>
        <v>0</v>
      </c>
      <c r="I41" s="18" t="str">
        <f t="shared" si="0"/>
        <v>rong</v>
      </c>
    </row>
    <row r="42" spans="1:9" ht="18" customHeight="1" x14ac:dyDescent="0.2">
      <c r="A42" s="5">
        <v>36</v>
      </c>
      <c r="B42" s="6"/>
      <c r="C42" s="7"/>
      <c r="D42" s="7"/>
      <c r="E42" s="7"/>
      <c r="F42" s="7"/>
      <c r="G42" s="8"/>
      <c r="H42" s="19">
        <f>LEN(G42)</f>
        <v>0</v>
      </c>
      <c r="I42" s="18" t="str">
        <f t="shared" si="0"/>
        <v>rong</v>
      </c>
    </row>
    <row r="43" spans="1:9" ht="18" customHeight="1" x14ac:dyDescent="0.2">
      <c r="A43" s="5">
        <v>37</v>
      </c>
      <c r="B43" s="6"/>
      <c r="C43" s="7"/>
      <c r="D43" s="7"/>
      <c r="E43" s="7"/>
      <c r="F43" s="7"/>
      <c r="G43" s="8"/>
      <c r="H43" s="19">
        <f>LEN(G43)</f>
        <v>0</v>
      </c>
      <c r="I43" s="18" t="str">
        <f t="shared" si="0"/>
        <v>rong</v>
      </c>
    </row>
    <row r="44" spans="1:9" ht="18" customHeight="1" x14ac:dyDescent="0.2">
      <c r="A44" s="5">
        <v>38</v>
      </c>
      <c r="B44" s="6"/>
      <c r="C44" s="7"/>
      <c r="D44" s="7"/>
      <c r="E44" s="7"/>
      <c r="F44" s="7"/>
      <c r="G44" s="8"/>
      <c r="H44" s="19">
        <f>LEN(G44)</f>
        <v>0</v>
      </c>
      <c r="I44" s="18" t="str">
        <f t="shared" si="0"/>
        <v>rong</v>
      </c>
    </row>
    <row r="45" spans="1:9" ht="18" customHeight="1" x14ac:dyDescent="0.2">
      <c r="A45" s="5">
        <v>39</v>
      </c>
      <c r="B45" s="6"/>
      <c r="C45" s="7"/>
      <c r="D45" s="7"/>
      <c r="E45" s="7"/>
      <c r="F45" s="7"/>
      <c r="G45" s="8"/>
      <c r="H45" s="19">
        <f>LEN(G45)</f>
        <v>0</v>
      </c>
      <c r="I45" s="18" t="str">
        <f t="shared" si="0"/>
        <v>rong</v>
      </c>
    </row>
    <row r="46" spans="1:9" ht="18" customHeight="1" x14ac:dyDescent="0.2">
      <c r="A46" s="5">
        <v>40</v>
      </c>
      <c r="B46" s="6"/>
      <c r="C46" s="7"/>
      <c r="D46" s="7"/>
      <c r="E46" s="7"/>
      <c r="F46" s="7"/>
      <c r="G46" s="8"/>
      <c r="H46" s="19">
        <f>LEN(G46)</f>
        <v>0</v>
      </c>
      <c r="I46" s="18" t="str">
        <f t="shared" si="0"/>
        <v>rong</v>
      </c>
    </row>
    <row r="47" spans="1:9" ht="18" customHeight="1" x14ac:dyDescent="0.2">
      <c r="A47" s="5">
        <v>41</v>
      </c>
      <c r="B47" s="6"/>
      <c r="C47" s="7"/>
      <c r="D47" s="7"/>
      <c r="E47" s="7"/>
      <c r="F47" s="7"/>
      <c r="G47" s="8"/>
      <c r="H47" s="19">
        <f>LEN(G47)</f>
        <v>0</v>
      </c>
      <c r="I47" s="18" t="str">
        <f t="shared" si="0"/>
        <v>rong</v>
      </c>
    </row>
    <row r="48" spans="1:9" ht="18" customHeight="1" x14ac:dyDescent="0.2">
      <c r="A48" s="5">
        <v>42</v>
      </c>
      <c r="B48" s="6"/>
      <c r="C48" s="7"/>
      <c r="D48" s="7"/>
      <c r="E48" s="7"/>
      <c r="F48" s="7"/>
      <c r="G48" s="8"/>
      <c r="H48" s="19">
        <f>LEN(G48)</f>
        <v>0</v>
      </c>
      <c r="I48" s="18" t="str">
        <f t="shared" si="0"/>
        <v>rong</v>
      </c>
    </row>
    <row r="49" spans="1:9" ht="18" customHeight="1" x14ac:dyDescent="0.2">
      <c r="A49" s="5">
        <v>43</v>
      </c>
      <c r="B49" s="6"/>
      <c r="C49" s="7"/>
      <c r="D49" s="7"/>
      <c r="E49" s="7"/>
      <c r="F49" s="7"/>
      <c r="G49" s="8"/>
      <c r="H49" s="19">
        <f>LEN(G49)</f>
        <v>0</v>
      </c>
      <c r="I49" s="18" t="str">
        <f t="shared" si="0"/>
        <v>rong</v>
      </c>
    </row>
    <row r="50" spans="1:9" ht="18" customHeight="1" x14ac:dyDescent="0.2">
      <c r="A50" s="5">
        <v>44</v>
      </c>
      <c r="B50" s="6"/>
      <c r="C50" s="7"/>
      <c r="D50" s="7"/>
      <c r="E50" s="7"/>
      <c r="F50" s="7"/>
      <c r="G50" s="8"/>
      <c r="H50" s="19">
        <f>LEN(G50)</f>
        <v>0</v>
      </c>
      <c r="I50" s="18" t="str">
        <f t="shared" si="0"/>
        <v>rong</v>
      </c>
    </row>
    <row r="51" spans="1:9" ht="18" customHeight="1" x14ac:dyDescent="0.2">
      <c r="A51" s="5">
        <v>45</v>
      </c>
      <c r="B51" s="6"/>
      <c r="C51" s="7"/>
      <c r="D51" s="7"/>
      <c r="E51" s="7"/>
      <c r="F51" s="7"/>
      <c r="G51" s="8"/>
      <c r="H51" s="19">
        <f>LEN(G51)</f>
        <v>0</v>
      </c>
      <c r="I51" s="18" t="str">
        <f t="shared" si="0"/>
        <v>rong</v>
      </c>
    </row>
    <row r="52" spans="1:9" ht="18" customHeight="1" x14ac:dyDescent="0.2">
      <c r="A52" s="5">
        <v>46</v>
      </c>
      <c r="B52" s="6"/>
      <c r="C52" s="7"/>
      <c r="D52" s="7"/>
      <c r="E52" s="7"/>
      <c r="F52" s="7"/>
      <c r="G52" s="8"/>
      <c r="H52" s="19">
        <f>LEN(G52)</f>
        <v>0</v>
      </c>
      <c r="I52" s="18" t="str">
        <f t="shared" si="0"/>
        <v>rong</v>
      </c>
    </row>
    <row r="53" spans="1:9" ht="18" customHeight="1" x14ac:dyDescent="0.2">
      <c r="A53" s="5">
        <v>47</v>
      </c>
      <c r="B53" s="6"/>
      <c r="C53" s="7"/>
      <c r="D53" s="7"/>
      <c r="E53" s="7"/>
      <c r="F53" s="7"/>
      <c r="G53" s="8"/>
      <c r="H53" s="19">
        <f>LEN(G53)</f>
        <v>0</v>
      </c>
      <c r="I53" s="18" t="str">
        <f t="shared" si="0"/>
        <v>rong</v>
      </c>
    </row>
    <row r="54" spans="1:9" ht="18" customHeight="1" x14ac:dyDescent="0.2">
      <c r="A54" s="5">
        <v>48</v>
      </c>
      <c r="B54" s="6"/>
      <c r="C54" s="7"/>
      <c r="D54" s="7"/>
      <c r="E54" s="7"/>
      <c r="F54" s="7"/>
      <c r="G54" s="8"/>
      <c r="H54" s="19">
        <f>LEN(G54)</f>
        <v>0</v>
      </c>
      <c r="I54" s="18" t="str">
        <f t="shared" si="0"/>
        <v>rong</v>
      </c>
    </row>
    <row r="55" spans="1:9" ht="18" customHeight="1" x14ac:dyDescent="0.2">
      <c r="A55" s="5">
        <v>49</v>
      </c>
      <c r="B55" s="6"/>
      <c r="C55" s="7"/>
      <c r="D55" s="7"/>
      <c r="E55" s="7"/>
      <c r="F55" s="7"/>
      <c r="G55" s="8"/>
      <c r="H55" s="19">
        <f>LEN(G55)</f>
        <v>0</v>
      </c>
      <c r="I55" s="18" t="str">
        <f t="shared" si="0"/>
        <v>rong</v>
      </c>
    </row>
    <row r="56" spans="1:9" ht="18" customHeight="1" x14ac:dyDescent="0.2">
      <c r="A56" s="5">
        <v>50</v>
      </c>
      <c r="B56" s="6"/>
      <c r="C56" s="7"/>
      <c r="D56" s="7"/>
      <c r="E56" s="7"/>
      <c r="F56" s="7"/>
      <c r="G56" s="8"/>
      <c r="H56" s="19">
        <f>LEN(G56)</f>
        <v>0</v>
      </c>
      <c r="I56" s="18" t="str">
        <f t="shared" si="0"/>
        <v>rong</v>
      </c>
    </row>
    <row r="57" spans="1:9" ht="18" customHeight="1" x14ac:dyDescent="0.2">
      <c r="A57" s="5">
        <v>51</v>
      </c>
      <c r="B57" s="6"/>
      <c r="C57" s="7"/>
      <c r="D57" s="7"/>
      <c r="E57" s="7"/>
      <c r="F57" s="7"/>
      <c r="G57" s="8"/>
      <c r="H57" s="19"/>
    </row>
    <row r="58" spans="1:9" ht="18" customHeight="1" x14ac:dyDescent="0.2">
      <c r="A58" s="5">
        <v>52</v>
      </c>
      <c r="B58" s="6"/>
      <c r="C58" s="7"/>
      <c r="D58" s="7"/>
      <c r="E58" s="7"/>
      <c r="F58" s="7"/>
      <c r="G58" s="8"/>
      <c r="H58" s="19"/>
    </row>
    <row r="59" spans="1:9" ht="18" customHeight="1" x14ac:dyDescent="0.2">
      <c r="A59" s="5">
        <v>53</v>
      </c>
      <c r="B59" s="6"/>
      <c r="C59" s="7"/>
      <c r="D59" s="7"/>
      <c r="E59" s="7"/>
      <c r="F59" s="7"/>
      <c r="G59" s="8"/>
      <c r="H59" s="19"/>
    </row>
    <row r="60" spans="1:9" ht="18" customHeight="1" x14ac:dyDescent="0.2">
      <c r="A60" s="5">
        <v>54</v>
      </c>
      <c r="B60" s="6"/>
      <c r="C60" s="7"/>
      <c r="D60" s="7"/>
      <c r="E60" s="7"/>
      <c r="F60" s="7"/>
      <c r="G60" s="8"/>
      <c r="H60" s="19"/>
    </row>
    <row r="61" spans="1:9" ht="18" customHeight="1" x14ac:dyDescent="0.2">
      <c r="A61" s="5">
        <v>55</v>
      </c>
      <c r="B61" s="6"/>
      <c r="C61" s="7"/>
      <c r="D61" s="7"/>
      <c r="E61" s="7"/>
      <c r="F61" s="7"/>
      <c r="G61" s="8"/>
      <c r="H61" s="19"/>
    </row>
    <row r="62" spans="1:9" ht="18" customHeight="1" x14ac:dyDescent="0.2">
      <c r="A62" s="5">
        <v>56</v>
      </c>
      <c r="B62" s="6"/>
      <c r="C62" s="7"/>
      <c r="D62" s="7"/>
      <c r="E62" s="7"/>
      <c r="F62" s="7"/>
      <c r="G62" s="8"/>
      <c r="H62" s="19"/>
    </row>
    <row r="63" spans="1:9" ht="18" customHeight="1" x14ac:dyDescent="0.2">
      <c r="A63" s="5">
        <v>57</v>
      </c>
      <c r="B63" s="6"/>
      <c r="C63" s="7"/>
      <c r="D63" s="7"/>
      <c r="E63" s="7"/>
      <c r="F63" s="7"/>
      <c r="G63" s="8"/>
      <c r="H63" s="19"/>
    </row>
    <row r="64" spans="1:9" ht="18" customHeight="1" x14ac:dyDescent="0.2">
      <c r="A64" s="5">
        <v>58</v>
      </c>
      <c r="B64" s="6"/>
      <c r="C64" s="7"/>
      <c r="D64" s="7"/>
      <c r="E64" s="7"/>
      <c r="F64" s="7"/>
      <c r="G64" s="8"/>
      <c r="H64" s="19"/>
    </row>
    <row r="65" spans="1:8" ht="18" customHeight="1" x14ac:dyDescent="0.2">
      <c r="A65" s="5">
        <v>59</v>
      </c>
      <c r="B65" s="6"/>
      <c r="C65" s="7"/>
      <c r="D65" s="7"/>
      <c r="E65" s="7"/>
      <c r="F65" s="7"/>
      <c r="G65" s="8"/>
      <c r="H65" s="19"/>
    </row>
    <row r="66" spans="1:8" ht="18" customHeight="1" x14ac:dyDescent="0.2">
      <c r="A66" s="5">
        <v>60</v>
      </c>
      <c r="B66" s="6"/>
      <c r="C66" s="7"/>
      <c r="D66" s="7"/>
      <c r="E66" s="7"/>
      <c r="F66" s="7"/>
      <c r="G66" s="8"/>
      <c r="H66" s="19"/>
    </row>
    <row r="67" spans="1:8" ht="18" customHeight="1" x14ac:dyDescent="0.2">
      <c r="A67" s="5">
        <v>61</v>
      </c>
      <c r="B67" s="6"/>
      <c r="C67" s="7"/>
      <c r="D67" s="7"/>
      <c r="E67" s="7"/>
      <c r="F67" s="7"/>
      <c r="G67" s="8"/>
      <c r="H67" s="19"/>
    </row>
    <row r="68" spans="1:8" ht="18" customHeight="1" x14ac:dyDescent="0.2">
      <c r="A68" s="5">
        <v>62</v>
      </c>
      <c r="B68" s="6"/>
      <c r="C68" s="7"/>
      <c r="D68" s="7"/>
      <c r="E68" s="7"/>
      <c r="F68" s="7"/>
      <c r="G68" s="8"/>
      <c r="H68" s="19"/>
    </row>
    <row r="69" spans="1:8" ht="18" customHeight="1" x14ac:dyDescent="0.2">
      <c r="A69" s="5">
        <v>63</v>
      </c>
      <c r="B69" s="6"/>
      <c r="C69" s="7"/>
      <c r="D69" s="7"/>
      <c r="E69" s="7"/>
      <c r="F69" s="7"/>
      <c r="G69" s="8"/>
      <c r="H69" s="19"/>
    </row>
    <row r="70" spans="1:8" ht="18" customHeight="1" x14ac:dyDescent="0.2">
      <c r="A70" s="5">
        <v>64</v>
      </c>
      <c r="B70" s="6"/>
      <c r="C70" s="7"/>
      <c r="D70" s="7"/>
      <c r="E70" s="7"/>
      <c r="F70" s="7"/>
      <c r="G70" s="8"/>
      <c r="H70" s="19"/>
    </row>
    <row r="71" spans="1:8" ht="18" customHeight="1" x14ac:dyDescent="0.2">
      <c r="A71" s="5">
        <v>65</v>
      </c>
      <c r="B71" s="6"/>
      <c r="C71" s="7"/>
      <c r="D71" s="7"/>
      <c r="E71" s="7"/>
      <c r="F71" s="7"/>
      <c r="G71" s="8"/>
      <c r="H71" s="19"/>
    </row>
    <row r="72" spans="1:8" ht="18" customHeight="1" x14ac:dyDescent="0.2">
      <c r="A72" s="5">
        <v>66</v>
      </c>
      <c r="B72" s="6"/>
      <c r="C72" s="7"/>
      <c r="D72" s="7"/>
      <c r="E72" s="7"/>
      <c r="F72" s="7"/>
      <c r="G72" s="8"/>
      <c r="H72" s="19"/>
    </row>
    <row r="73" spans="1:8" ht="18" customHeight="1" x14ac:dyDescent="0.2">
      <c r="A73" s="5">
        <v>67</v>
      </c>
      <c r="B73" s="6"/>
      <c r="C73" s="7"/>
      <c r="D73" s="7"/>
      <c r="E73" s="7"/>
      <c r="F73" s="7"/>
      <c r="G73" s="8"/>
      <c r="H73" s="19"/>
    </row>
    <row r="74" spans="1:8" ht="18" customHeight="1" x14ac:dyDescent="0.2">
      <c r="A74" s="5">
        <v>68</v>
      </c>
      <c r="B74" s="6"/>
      <c r="C74" s="7"/>
      <c r="D74" s="7"/>
      <c r="E74" s="7"/>
      <c r="F74" s="7"/>
      <c r="G74" s="8"/>
      <c r="H74" s="19"/>
    </row>
    <row r="75" spans="1:8" ht="18" customHeight="1" x14ac:dyDescent="0.2">
      <c r="A75" s="5">
        <v>69</v>
      </c>
      <c r="B75" s="6"/>
      <c r="C75" s="7"/>
      <c r="D75" s="7"/>
      <c r="E75" s="7"/>
      <c r="F75" s="7"/>
      <c r="G75" s="8"/>
      <c r="H75" s="19"/>
    </row>
    <row r="76" spans="1:8" ht="18" customHeight="1" x14ac:dyDescent="0.2">
      <c r="A76" s="5">
        <v>71</v>
      </c>
      <c r="B76" s="6"/>
      <c r="C76" s="7"/>
      <c r="D76" s="7"/>
      <c r="E76" s="7"/>
      <c r="F76" s="7"/>
      <c r="G76" s="8"/>
      <c r="H76" s="19"/>
    </row>
    <row r="77" spans="1:8" ht="18" customHeight="1" x14ac:dyDescent="0.2">
      <c r="A77" s="5">
        <v>72</v>
      </c>
      <c r="B77" s="6"/>
      <c r="C77" s="7"/>
      <c r="D77" s="7"/>
      <c r="E77" s="7"/>
      <c r="F77" s="7"/>
      <c r="G77" s="8"/>
      <c r="H77" s="19"/>
    </row>
    <row r="78" spans="1:8" ht="18" customHeight="1" x14ac:dyDescent="0.2">
      <c r="A78" s="5">
        <v>73</v>
      </c>
      <c r="B78" s="6"/>
      <c r="C78" s="7"/>
      <c r="D78" s="7"/>
      <c r="E78" s="7"/>
      <c r="F78" s="7"/>
      <c r="G78" s="8"/>
      <c r="H78" s="19"/>
    </row>
    <row r="79" spans="1:8" ht="18" customHeight="1" x14ac:dyDescent="0.2">
      <c r="A79" s="5">
        <v>74</v>
      </c>
      <c r="B79" s="6"/>
      <c r="C79" s="7"/>
      <c r="D79" s="7"/>
      <c r="E79" s="7"/>
      <c r="F79" s="7"/>
      <c r="G79" s="8"/>
      <c r="H79" s="19"/>
    </row>
    <row r="80" spans="1:8" ht="18" customHeight="1" x14ac:dyDescent="0.2">
      <c r="A80" s="5">
        <v>75</v>
      </c>
      <c r="B80" s="6"/>
      <c r="C80" s="7"/>
      <c r="D80" s="7"/>
      <c r="E80" s="7"/>
      <c r="F80" s="7"/>
      <c r="G80" s="8"/>
      <c r="H80" s="19"/>
    </row>
    <row r="81" spans="1:8" ht="18" customHeight="1" x14ac:dyDescent="0.2">
      <c r="A81" s="5">
        <v>76</v>
      </c>
      <c r="B81" s="6"/>
      <c r="C81" s="7"/>
      <c r="D81" s="7"/>
      <c r="E81" s="7"/>
      <c r="F81" s="7"/>
      <c r="G81" s="8"/>
      <c r="H81" s="19"/>
    </row>
    <row r="82" spans="1:8" ht="18" customHeight="1" x14ac:dyDescent="0.2">
      <c r="A82" s="5">
        <v>77</v>
      </c>
      <c r="B82" s="6"/>
      <c r="C82" s="7"/>
      <c r="D82" s="7"/>
      <c r="E82" s="7"/>
      <c r="F82" s="7"/>
      <c r="G82" s="8"/>
      <c r="H82" s="19"/>
    </row>
    <row r="83" spans="1:8" ht="18" customHeight="1" x14ac:dyDescent="0.2">
      <c r="A83" s="5">
        <v>78</v>
      </c>
      <c r="B83" s="6"/>
      <c r="C83" s="7"/>
      <c r="D83" s="7"/>
      <c r="E83" s="7"/>
      <c r="F83" s="7"/>
      <c r="G83" s="8"/>
      <c r="H83" s="19"/>
    </row>
    <row r="84" spans="1:8" ht="18" customHeight="1" x14ac:dyDescent="0.2">
      <c r="A84" s="5">
        <v>79</v>
      </c>
      <c r="B84" s="6"/>
      <c r="C84" s="7"/>
      <c r="D84" s="7"/>
      <c r="E84" s="7"/>
      <c r="F84" s="7"/>
      <c r="G84" s="8"/>
      <c r="H84" s="19"/>
    </row>
    <row r="85" spans="1:8" ht="18" customHeight="1" x14ac:dyDescent="0.2">
      <c r="A85" s="5">
        <v>80</v>
      </c>
      <c r="B85" s="6"/>
      <c r="C85" s="7"/>
      <c r="D85" s="7"/>
      <c r="E85" s="7"/>
      <c r="F85" s="7"/>
      <c r="G85" s="8"/>
      <c r="H85" s="19"/>
    </row>
    <row r="86" spans="1:8" ht="18" customHeight="1" x14ac:dyDescent="0.2">
      <c r="A86" s="5">
        <v>81</v>
      </c>
      <c r="B86" s="6"/>
      <c r="C86" s="7"/>
      <c r="D86" s="7"/>
      <c r="E86" s="7"/>
      <c r="F86" s="7"/>
      <c r="G86" s="8"/>
      <c r="H86" s="19"/>
    </row>
    <row r="87" spans="1:8" ht="18" customHeight="1" x14ac:dyDescent="0.2">
      <c r="A87" s="5">
        <v>82</v>
      </c>
      <c r="B87" s="6"/>
      <c r="C87" s="7"/>
      <c r="D87" s="7"/>
      <c r="E87" s="7"/>
      <c r="F87" s="7"/>
      <c r="G87" s="8"/>
      <c r="H87" s="19"/>
    </row>
    <row r="88" spans="1:8" ht="18" customHeight="1" x14ac:dyDescent="0.2">
      <c r="A88" s="5">
        <v>83</v>
      </c>
      <c r="B88" s="6"/>
      <c r="C88" s="7"/>
      <c r="D88" s="7"/>
      <c r="E88" s="7"/>
      <c r="F88" s="7"/>
      <c r="G88" s="8"/>
      <c r="H88" s="19"/>
    </row>
    <row r="89" spans="1:8" ht="18" customHeight="1" x14ac:dyDescent="0.2">
      <c r="A89" s="5">
        <v>84</v>
      </c>
      <c r="B89" s="6"/>
      <c r="C89" s="7"/>
      <c r="D89" s="7"/>
      <c r="E89" s="7"/>
      <c r="F89" s="7"/>
      <c r="G89" s="8"/>
      <c r="H89" s="19"/>
    </row>
    <row r="90" spans="1:8" x14ac:dyDescent="0.25">
      <c r="A90" s="5">
        <v>85</v>
      </c>
      <c r="B90" s="6"/>
      <c r="C90" s="7"/>
      <c r="D90" s="7"/>
      <c r="E90" s="7"/>
      <c r="F90" s="7"/>
      <c r="G90" s="8"/>
    </row>
    <row r="91" spans="1:8" x14ac:dyDescent="0.25">
      <c r="A91" s="5">
        <v>86</v>
      </c>
      <c r="B91" s="6"/>
      <c r="C91" s="7"/>
      <c r="D91" s="7"/>
      <c r="E91" s="7"/>
      <c r="F91" s="7"/>
      <c r="G91" s="8"/>
    </row>
    <row r="92" spans="1:8" x14ac:dyDescent="0.25">
      <c r="A92" s="5">
        <v>87</v>
      </c>
      <c r="B92" s="6"/>
      <c r="C92" s="7"/>
      <c r="D92" s="7"/>
      <c r="E92" s="7"/>
      <c r="F92" s="7"/>
      <c r="G92" s="8"/>
    </row>
    <row r="93" spans="1:8" x14ac:dyDescent="0.25">
      <c r="A93" s="5">
        <v>88</v>
      </c>
      <c r="B93" s="6"/>
      <c r="C93" s="7"/>
      <c r="D93" s="7"/>
      <c r="E93" s="7"/>
      <c r="F93" s="7"/>
      <c r="G93" s="8"/>
    </row>
    <row r="94" spans="1:8" x14ac:dyDescent="0.25">
      <c r="A94" s="5">
        <v>89</v>
      </c>
      <c r="B94" s="6"/>
      <c r="C94" s="7"/>
      <c r="D94" s="7"/>
      <c r="E94" s="7"/>
      <c r="F94" s="7"/>
      <c r="G94" s="8"/>
    </row>
    <row r="95" spans="1:8" x14ac:dyDescent="0.25">
      <c r="A95" s="5">
        <v>90</v>
      </c>
      <c r="B95" s="6"/>
      <c r="C95" s="7"/>
      <c r="D95" s="7"/>
      <c r="E95" s="7"/>
      <c r="F95" s="7"/>
      <c r="G95" s="8"/>
    </row>
    <row r="96" spans="1:8" x14ac:dyDescent="0.25">
      <c r="A96" s="5">
        <v>91</v>
      </c>
      <c r="B96" s="6"/>
      <c r="C96" s="7"/>
      <c r="D96" s="7"/>
      <c r="E96" s="7"/>
      <c r="F96" s="7"/>
      <c r="G96" s="8"/>
    </row>
    <row r="97" spans="1:7" x14ac:dyDescent="0.25">
      <c r="A97" s="5">
        <v>92</v>
      </c>
      <c r="B97" s="6"/>
      <c r="C97" s="7"/>
      <c r="D97" s="7"/>
      <c r="E97" s="7"/>
      <c r="F97" s="7"/>
      <c r="G97" s="8"/>
    </row>
    <row r="98" spans="1:7" x14ac:dyDescent="0.25">
      <c r="A98" s="5">
        <v>93</v>
      </c>
      <c r="B98" s="6"/>
      <c r="C98" s="7"/>
      <c r="D98" s="7"/>
      <c r="E98" s="7"/>
      <c r="F98" s="7"/>
      <c r="G98" s="8"/>
    </row>
    <row r="99" spans="1:7" x14ac:dyDescent="0.25">
      <c r="A99" s="5">
        <v>94</v>
      </c>
      <c r="B99" s="6"/>
      <c r="C99" s="7"/>
      <c r="D99" s="7"/>
      <c r="E99" s="7"/>
      <c r="F99" s="7"/>
      <c r="G99" s="8"/>
    </row>
    <row r="100" spans="1:7" x14ac:dyDescent="0.25">
      <c r="A100" s="5">
        <v>95</v>
      </c>
      <c r="B100" s="6"/>
      <c r="C100" s="7"/>
      <c r="D100" s="7"/>
      <c r="E100" s="7"/>
      <c r="F100" s="7"/>
      <c r="G100" s="8"/>
    </row>
    <row r="101" spans="1:7" x14ac:dyDescent="0.25">
      <c r="A101" s="5">
        <v>96</v>
      </c>
      <c r="B101" s="6"/>
      <c r="C101" s="7"/>
      <c r="D101" s="7"/>
      <c r="E101" s="7"/>
      <c r="F101" s="7"/>
      <c r="G101" s="8"/>
    </row>
    <row r="102" spans="1:7" x14ac:dyDescent="0.25">
      <c r="A102" s="5">
        <v>97</v>
      </c>
      <c r="B102" s="6"/>
      <c r="C102" s="7"/>
      <c r="D102" s="7"/>
      <c r="E102" s="7"/>
      <c r="F102" s="7"/>
      <c r="G102" s="8"/>
    </row>
  </sheetData>
  <mergeCells count="4">
    <mergeCell ref="A1:C1"/>
    <mergeCell ref="A2:C2"/>
    <mergeCell ref="A3:C3"/>
    <mergeCell ref="A5:G5"/>
  </mergeCells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2022-10-19T08:03:00Z</dcterms:modified>
</cp:coreProperties>
</file>