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10\"/>
    </mc:Choice>
  </mc:AlternateContent>
  <bookViews>
    <workbookView xWindow="32760" yWindow="479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<sst xmlns="http://schemas.openxmlformats.org/spreadsheetml/2006/main" count="164" uniqueCount="68">
  <si>
    <t>SERIAL NO</t>
  </si>
  <si>
    <t>BRANCH ID</t>
  </si>
  <si>
    <t>ID NUMBER</t>
  </si>
  <si>
    <t>CLIENT NAME</t>
  </si>
  <si>
    <t>2-004</t>
  </si>
  <si>
    <t>محمد ابراهيم محمد ابراهيم</t>
  </si>
  <si>
    <t>محمد احمد عبداللطيف محمدين</t>
  </si>
  <si>
    <t>عبدالرحيم ابراهيم عبدالرحيم محمد</t>
  </si>
  <si>
    <t>سحر همام عبده محمود</t>
  </si>
  <si>
    <t>محمد بدير عبدالحفيظ احمد</t>
  </si>
  <si>
    <t>محمد حسين محمد شرف الدين</t>
  </si>
  <si>
    <t>محمد عبده محمود احمد</t>
  </si>
  <si>
    <t>شريف جداوي فخري اسماعيل</t>
  </si>
  <si>
    <t>هينه ابوالمجد عبدالرازق حسين</t>
  </si>
  <si>
    <t>ابتسام دياب حسن احمد</t>
  </si>
  <si>
    <t>حسين حمدي حسين عليو</t>
  </si>
  <si>
    <t>امل يوسف مختار زكي</t>
  </si>
  <si>
    <t>فرغل مختار احمد ابراهيم</t>
  </si>
  <si>
    <t>ابوعمره محمد الصغير علي</t>
  </si>
  <si>
    <t>سعودى محروص عبد الظاهر على</t>
  </si>
  <si>
    <t>هاني حارس حسين علي</t>
  </si>
  <si>
    <t>ابوالمجد احمد صادق علي</t>
  </si>
  <si>
    <t>الزعيم السيد عامر سالمان</t>
  </si>
  <si>
    <t>نوال عبدالنعيم احمد طنطاوي</t>
  </si>
  <si>
    <t>شيرين جاد احمد ابراهيم</t>
  </si>
  <si>
    <t>ثريا احمد حسين عمران</t>
  </si>
  <si>
    <t>زارع قطاوي رضوان عيسي</t>
  </si>
  <si>
    <t>همت رشيد نظير مغربي</t>
  </si>
  <si>
    <t>صلاح عبدالله احمد عبد الرحيم</t>
  </si>
  <si>
    <t>مايكل جميل فاضل جندي</t>
  </si>
  <si>
    <t>ولاء ابوالحجاج وهيب عايش</t>
  </si>
  <si>
    <t>ثناء حسان عبدالعال احمد</t>
  </si>
  <si>
    <t>فرنسيس بندري منصور شنوده</t>
  </si>
  <si>
    <t>احمد فرج عبادي القط</t>
  </si>
  <si>
    <t>ناصر فوزي بلامون محارب</t>
  </si>
  <si>
    <t>نجاح محمود احمد جاد</t>
  </si>
  <si>
    <t>مني رفاعي نصرالدين محمود</t>
  </si>
  <si>
    <t>كريم بهيج شعبان عباس</t>
  </si>
  <si>
    <t>كريمه احمد كمال محمد محمد</t>
  </si>
  <si>
    <t>زنوبه حافظ محمد عبدالحليم</t>
  </si>
  <si>
    <t>عمر عبدالله سالم عبدالله</t>
  </si>
  <si>
    <t>محمود محمد عبدالعزيز احمد</t>
  </si>
  <si>
    <t>يوسف بركات كامل بقطر</t>
  </si>
  <si>
    <t>رؤفه نصر غابيوس جرجس</t>
  </si>
  <si>
    <t>اشرف اسماعيل مروان اسماعيل</t>
  </si>
  <si>
    <t>ابراهيم بخيت ملقي داود</t>
  </si>
  <si>
    <t>ناريمان ناشد مسداري اسكاروس</t>
  </si>
  <si>
    <t>ايمن يعقوب جرس عبدالشهيد</t>
  </si>
  <si>
    <t>منال روماني عبدالله صرابه</t>
  </si>
  <si>
    <t>داليا رشاد سيد مهران</t>
  </si>
  <si>
    <t>بطرس تلميذ زكري موسي</t>
  </si>
  <si>
    <t>ايهاب فرج الله محمد عبدالحليم</t>
  </si>
  <si>
    <t>كيرلس صبحي نعيم بشواي</t>
  </si>
  <si>
    <t>احلام علي احمد عبد اللطيف</t>
  </si>
  <si>
    <t>نقاوه فهيم امين ابراهيم</t>
  </si>
  <si>
    <t>رندا ميخائيل شفيق مجاهد</t>
  </si>
  <si>
    <t>فرج محمد علي محمد</t>
  </si>
  <si>
    <t>عبدالمعز عبدالصبور شاكر محمد</t>
  </si>
  <si>
    <t>سومه محيي موسي حمدان</t>
  </si>
  <si>
    <t>جاد صبحي جاد عيسي</t>
  </si>
  <si>
    <t>رمضان قناوي محمد علي</t>
  </si>
  <si>
    <t>عادل برتان فهمي شنوده</t>
  </si>
  <si>
    <t>مينا شنوده فارس جندي</t>
  </si>
  <si>
    <t>ورده حسن اسماعيل حسن</t>
  </si>
  <si>
    <t>محمد حمدي علي احمد حسين</t>
  </si>
  <si>
    <t>تريزا سعيد جرجس خليل</t>
  </si>
  <si>
    <t>محمود عبدالستار محمد حسين حسان</t>
  </si>
  <si>
    <t>عزالدين سيد محمود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</si>
</sst>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G66" sqref="G6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28301172701057</v>
      </c>
      <c r="D2" s="3" t="s">
        <v>6</v>
      </c>
    </row>
    <row r="3" spans="1:4" x14ac:dyDescent="0.3">
      <c r="A3" s="1">
        <v>2</v>
      </c>
      <c r="B3" s="2" t="s">
        <v>4</v>
      </c>
      <c r="C3" s="8">
        <v>29701012701737</v>
      </c>
      <c r="D3" s="3" t="s">
        <v>7</v>
      </c>
    </row>
    <row r="4" spans="1:4" x14ac:dyDescent="0.3">
      <c r="A4" s="1">
        <v>3</v>
      </c>
      <c r="B4" s="2" t="s">
        <v>4</v>
      </c>
      <c r="C4" s="8">
        <v>29001112700086</v>
      </c>
      <c r="D4" s="3" t="s">
        <v>8</v>
      </c>
    </row>
    <row r="5" spans="1:4" x14ac:dyDescent="0.3">
      <c r="A5" s="1">
        <v>4</v>
      </c>
      <c r="B5" s="2" t="s">
        <v>4</v>
      </c>
      <c r="C5" s="8">
        <v>28505112700633</v>
      </c>
      <c r="D5" s="3" t="s">
        <v>5</v>
      </c>
    </row>
    <row r="6" spans="1:4" x14ac:dyDescent="0.3">
      <c r="A6" s="1">
        <v>5</v>
      </c>
      <c r="B6" s="2" t="s">
        <v>4</v>
      </c>
      <c r="C6" s="8">
        <v>28612102700792</v>
      </c>
      <c r="D6" s="4" t="s">
        <v>9</v>
      </c>
    </row>
    <row r="7" spans="1:4" x14ac:dyDescent="0.3">
      <c r="A7" s="1">
        <v>6</v>
      </c>
      <c r="B7" s="2" t="s">
        <v>4</v>
      </c>
      <c r="C7" s="8">
        <v>28803052700591</v>
      </c>
      <c r="D7" s="3" t="s">
        <v>10</v>
      </c>
    </row>
    <row r="8" spans="1:4" x14ac:dyDescent="0.3">
      <c r="A8" s="1">
        <v>7</v>
      </c>
      <c r="B8" s="2" t="s">
        <v>4</v>
      </c>
      <c r="C8" s="9">
        <v>28909162701138</v>
      </c>
      <c r="D8" s="5" t="s">
        <v>11</v>
      </c>
    </row>
    <row r="9" spans="1:4" x14ac:dyDescent="0.3">
      <c r="A9" s="1">
        <v>8</v>
      </c>
      <c r="B9" s="2" t="s">
        <v>4</v>
      </c>
      <c r="C9" s="9">
        <v>28108182700232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28312102700969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27302102700625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28509212701331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29410172701429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28005132700815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26306012700911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29409252700395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28603222701378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29103062701016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27812212701196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28401212701602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28809142701242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25704062700141</v>
      </c>
      <c r="D22" s="6" t="s">
        <v>25</v>
      </c>
    </row>
    <row r="23" spans="1:4" x14ac:dyDescent="0.3">
      <c r="A23" s="1">
        <v>22</v>
      </c>
      <c r="B23" s="2" t="s">
        <v>4</v>
      </c>
      <c r="C23" s="8">
        <v>29209162701016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29406202701766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26302152701017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29501012710494</v>
      </c>
      <c r="D26" s="3" t="s">
        <v>29</v>
      </c>
    </row>
    <row r="27" spans="1:4" x14ac:dyDescent="0.3">
      <c r="A27" s="1">
        <v>26</v>
      </c>
      <c r="B27" s="2" t="s">
        <v>4</v>
      </c>
      <c r="C27" s="8">
        <v>30001192701466</v>
      </c>
      <c r="D27" s="3" t="s">
        <v>30</v>
      </c>
    </row>
    <row r="28" spans="1:4" x14ac:dyDescent="0.3">
      <c r="A28" s="1">
        <v>27</v>
      </c>
      <c r="B28" s="2" t="s">
        <v>4</v>
      </c>
      <c r="C28" s="8">
        <v>28001012705044</v>
      </c>
      <c r="D28" s="3" t="s">
        <v>31</v>
      </c>
    </row>
    <row r="29" spans="1:4" x14ac:dyDescent="0.3">
      <c r="A29" s="1">
        <v>28</v>
      </c>
      <c r="B29" s="2" t="s">
        <v>4</v>
      </c>
      <c r="C29" s="8">
        <v>26502162701553</v>
      </c>
      <c r="D29" s="4" t="s">
        <v>32</v>
      </c>
    </row>
    <row r="30" spans="1:4" x14ac:dyDescent="0.3">
      <c r="A30" s="1">
        <v>29</v>
      </c>
      <c r="B30" s="2" t="s">
        <v>4</v>
      </c>
      <c r="C30" s="8">
        <v>29610012705834</v>
      </c>
      <c r="D30" s="7" t="s">
        <v>33</v>
      </c>
    </row>
    <row r="31" spans="1:4" x14ac:dyDescent="0.3">
      <c r="A31" s="1">
        <v>30</v>
      </c>
      <c r="B31" s="2" t="s">
        <v>4</v>
      </c>
      <c r="C31" s="8">
        <v>27312172701551</v>
      </c>
      <c r="D31" s="4" t="s">
        <v>34</v>
      </c>
    </row>
    <row r="32" spans="1:4" x14ac:dyDescent="0.3">
      <c r="A32" s="1">
        <v>31</v>
      </c>
      <c r="B32" s="2" t="s">
        <v>4</v>
      </c>
      <c r="C32" s="8">
        <v>26702072702649</v>
      </c>
      <c r="D32" s="4" t="s">
        <v>35</v>
      </c>
    </row>
    <row r="33" spans="1:4" ht="15.6" x14ac:dyDescent="0.3">
      <c r="A33" s="1">
        <v>32</v>
      </c>
      <c r="B33" s="2" t="s">
        <v>4</v>
      </c>
      <c r="C33" s="11">
        <v>27501292601647</v>
      </c>
      <c r="D33" s="10" t="s">
        <v>36</v>
      </c>
    </row>
    <row r="34" spans="1:4" x14ac:dyDescent="0.3">
      <c r="A34" s="1">
        <v>33</v>
      </c>
      <c r="B34" s="2" t="s">
        <v>4</v>
      </c>
      <c r="C34" s="8">
        <v>29307032701172</v>
      </c>
      <c r="D34" s="4" t="s">
        <v>37</v>
      </c>
    </row>
    <row r="35" spans="1:4" x14ac:dyDescent="0.3">
      <c r="A35" s="1">
        <v>34</v>
      </c>
      <c r="B35" s="2" t="s">
        <v>4</v>
      </c>
      <c r="C35" s="8">
        <v>28009292701929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28807312701169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29301242702777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28604162700896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30001312700132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27609152700608</v>
      </c>
      <c r="D40" s="3" t="s">
        <v>43</v>
      </c>
    </row>
    <row r="41" spans="1:4" x14ac:dyDescent="0.3">
      <c r="A41" s="1">
        <v>40</v>
      </c>
      <c r="B41" s="2" t="s">
        <v>4</v>
      </c>
      <c r="C41" s="8">
        <v>28201272701157</v>
      </c>
      <c r="D41" s="3" t="s">
        <v>44</v>
      </c>
    </row>
    <row r="42" spans="1:4" x14ac:dyDescent="0.3">
      <c r="A42" s="1">
        <v>41</v>
      </c>
      <c r="B42" s="2" t="s">
        <v>4</v>
      </c>
      <c r="C42" s="8">
        <v>28803262701477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28410012706722</v>
      </c>
      <c r="D43" s="3" t="s">
        <v>46</v>
      </c>
    </row>
    <row r="44" spans="1:4" x14ac:dyDescent="0.3">
      <c r="A44" s="1">
        <v>43</v>
      </c>
      <c r="B44" s="2" t="s">
        <v>4</v>
      </c>
      <c r="C44" s="8">
        <v>27208152700433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29707052700065</v>
      </c>
      <c r="D45" s="3" t="s">
        <v>48</v>
      </c>
    </row>
    <row r="46" spans="1:4" x14ac:dyDescent="0.3">
      <c r="A46" s="1">
        <v>45</v>
      </c>
      <c r="B46" s="2" t="s">
        <v>4</v>
      </c>
      <c r="C46" s="8">
        <v>28401012707282</v>
      </c>
      <c r="D46" s="3" t="s">
        <v>49</v>
      </c>
    </row>
    <row r="47" spans="1:4" x14ac:dyDescent="0.3">
      <c r="A47" s="1">
        <v>46</v>
      </c>
      <c r="B47" s="2" t="s">
        <v>4</v>
      </c>
      <c r="C47" s="8">
        <v>25605122700279</v>
      </c>
      <c r="D47" s="3" t="s">
        <v>50</v>
      </c>
    </row>
    <row r="48" spans="1:4" x14ac:dyDescent="0.3">
      <c r="A48" s="1">
        <v>47</v>
      </c>
      <c r="B48" s="2" t="s">
        <v>4</v>
      </c>
      <c r="C48" s="8">
        <v>29806242700698</v>
      </c>
      <c r="D48" s="3" t="s">
        <v>51</v>
      </c>
    </row>
    <row r="49" spans="1:4" x14ac:dyDescent="0.3">
      <c r="A49" s="1">
        <v>48</v>
      </c>
      <c r="B49" s="2" t="s">
        <v>4</v>
      </c>
      <c r="C49" s="8">
        <v>29402282700174</v>
      </c>
      <c r="D49" s="3" t="s">
        <v>52</v>
      </c>
    </row>
    <row r="50" spans="1:4" x14ac:dyDescent="0.3">
      <c r="A50" s="1">
        <v>49</v>
      </c>
      <c r="B50" s="2" t="s">
        <v>4</v>
      </c>
      <c r="C50" s="8">
        <v>27303112700689</v>
      </c>
      <c r="D50" s="3" t="s">
        <v>53</v>
      </c>
    </row>
    <row r="51" spans="1:4" x14ac:dyDescent="0.3">
      <c r="A51" s="1">
        <v>50</v>
      </c>
      <c r="B51" s="2" t="s">
        <v>4</v>
      </c>
      <c r="C51" s="8">
        <v>27410252700388</v>
      </c>
      <c r="D51" s="4" t="s">
        <v>54</v>
      </c>
    </row>
    <row r="52" spans="1:4" x14ac:dyDescent="0.3">
      <c r="A52" s="1">
        <v>51</v>
      </c>
      <c r="B52" s="2" t="s">
        <v>4</v>
      </c>
      <c r="C52" s="8">
        <v>29811022700828</v>
      </c>
      <c r="D52" s="3" t="s">
        <v>55</v>
      </c>
    </row>
    <row r="53" spans="1:4" x14ac:dyDescent="0.3">
      <c r="A53" s="1">
        <v>52</v>
      </c>
      <c r="B53" s="2" t="s">
        <v>4</v>
      </c>
      <c r="C53" s="9">
        <v>28006212701193</v>
      </c>
      <c r="D53" s="5" t="s">
        <v>56</v>
      </c>
    </row>
    <row r="54" spans="1:4" x14ac:dyDescent="0.3">
      <c r="A54" s="1">
        <v>53</v>
      </c>
      <c r="B54" s="2" t="s">
        <v>4</v>
      </c>
      <c r="C54" s="9">
        <v>29609092702212</v>
      </c>
      <c r="D54" s="5" t="s">
        <v>57</v>
      </c>
    </row>
    <row r="55" spans="1:4" x14ac:dyDescent="0.3">
      <c r="A55" s="1">
        <v>54</v>
      </c>
      <c r="B55" s="2" t="s">
        <v>4</v>
      </c>
      <c r="C55" s="8">
        <v>28910042700845</v>
      </c>
      <c r="D55" s="6" t="s">
        <v>58</v>
      </c>
    </row>
    <row r="56" spans="1:4" x14ac:dyDescent="0.3">
      <c r="A56" s="1">
        <v>55</v>
      </c>
      <c r="B56" s="2" t="s">
        <v>4</v>
      </c>
      <c r="C56" s="8">
        <v>28611042700236</v>
      </c>
      <c r="D56" s="3" t="s">
        <v>59</v>
      </c>
    </row>
    <row r="57" spans="1:4" x14ac:dyDescent="0.3">
      <c r="A57" s="1">
        <v>56</v>
      </c>
      <c r="B57" s="2" t="s">
        <v>4</v>
      </c>
      <c r="C57" s="8">
        <v>27901212701571</v>
      </c>
      <c r="D57" s="3" t="s">
        <v>60</v>
      </c>
    </row>
    <row r="58" spans="1:4" x14ac:dyDescent="0.3">
      <c r="A58" s="1">
        <v>57</v>
      </c>
      <c r="B58" s="2" t="s">
        <v>4</v>
      </c>
      <c r="C58" s="8">
        <v>28508112700951</v>
      </c>
      <c r="D58" s="3" t="s">
        <v>61</v>
      </c>
    </row>
    <row r="59" spans="1:4" x14ac:dyDescent="0.3">
      <c r="A59" s="1">
        <v>58</v>
      </c>
      <c r="B59" s="2" t="s">
        <v>4</v>
      </c>
      <c r="C59" s="8">
        <v>29409242703779</v>
      </c>
      <c r="D59" s="3" t="s">
        <v>62</v>
      </c>
    </row>
    <row r="60" spans="1:4" x14ac:dyDescent="0.3">
      <c r="A60" s="1">
        <v>59</v>
      </c>
      <c r="B60" s="2" t="s">
        <v>4</v>
      </c>
      <c r="C60" s="8">
        <v>28012032700181</v>
      </c>
      <c r="D60" s="3" t="s">
        <v>63</v>
      </c>
    </row>
    <row r="61" spans="1:4" x14ac:dyDescent="0.3">
      <c r="A61" s="1">
        <v>60</v>
      </c>
      <c r="B61" s="2" t="s">
        <v>4</v>
      </c>
      <c r="C61" s="8">
        <v>29012272700092</v>
      </c>
      <c r="D61" s="3" t="s">
        <v>64</v>
      </c>
    </row>
    <row r="62" spans="1:4" x14ac:dyDescent="0.3">
      <c r="A62" s="1">
        <v>61</v>
      </c>
      <c r="B62" s="2" t="s">
        <v>4</v>
      </c>
      <c r="C62" s="8">
        <v>25807132700481</v>
      </c>
      <c r="D62" s="4" t="s">
        <v>65</v>
      </c>
    </row>
    <row r="63" spans="1:4" x14ac:dyDescent="0.3">
      <c r="A63" s="1">
        <v>62</v>
      </c>
      <c r="B63" s="2" t="s">
        <v>4</v>
      </c>
      <c r="C63" s="8">
        <v>29201072700176</v>
      </c>
      <c r="D63" s="7" t="s">
        <v>66</v>
      </c>
    </row>
    <row r="64" spans="1:4" x14ac:dyDescent="0.3">
      <c r="A64" s="1">
        <v>63</v>
      </c>
      <c r="B64" s="2" t="s">
        <v>4</v>
      </c>
      <c r="C64" s="8">
        <v>29803012701092</v>
      </c>
      <c r="D64" s="4" t="s">
        <v>67</v>
      </c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2022-10-05T19:00:17Z</dcterms:modified>
</cp:coreProperties>
</file>