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394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<sst xmlns="http://schemas.openxmlformats.org/spreadsheetml/2006/main" count="106" uniqueCount="7">
  <si>
    <t>SERIAL NO</t>
  </si>
  <si>
    <t>BRANCH ID</t>
  </si>
  <si>
    <t>ID NUMBER</t>
  </si>
  <si>
    <t>CLIENT NAME</t>
  </si>
  <si>
    <t>2-004</t>
  </si>
  <si>
    <t>هناء سيفو عباس سيداروس</t>
  </si>
  <si>
    <t>ساميه سيفو عباس سيداروس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</si>
</sst>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27311262702844</v>
      </c>
      <c r="D2" s="3" t="s">
        <v>5</v>
      </c>
    </row>
    <row r="3" spans="1:4" x14ac:dyDescent="0.3">
      <c r="A3" s="1">
        <v>2</v>
      </c>
      <c r="B3" s="2" t="s">
        <v>4</v>
      </c>
      <c r="C3" s="9">
        <v>28307062700665</v>
      </c>
      <c r="D3" s="5" t="s">
        <v>6</v>
      </c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2022-12-14T11:20:13Z</dcterms:modified>
</cp:coreProperties>
</file>