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<sst xmlns="http://schemas.openxmlformats.org/spreadsheetml/2006/main" count="125" uniqueCount="34">
  <si>
    <t>SERIAL NO</t>
  </si>
  <si>
    <t>BRANCH ID</t>
  </si>
  <si>
    <t>ID NUMBER</t>
  </si>
  <si>
    <t>CLIENT NAME</t>
  </si>
  <si>
    <t>2-004</t>
  </si>
  <si>
    <t>محمود صلاح محمد علي عبدالله</t>
  </si>
  <si>
    <t>نهال سالمان عباس سالمان</t>
  </si>
  <si>
    <t>العبدلي جابر سليم محمود</t>
  </si>
  <si>
    <t>حجازي سعدالدين محمد عثمان</t>
  </si>
  <si>
    <t>احمد عبدالرازق محمد محمود</t>
  </si>
  <si>
    <t>علاء ممدوح ماضي محمد</t>
  </si>
  <si>
    <t>احمد محمود سلامه يوسف</t>
  </si>
  <si>
    <t>علاء علي صديق علي</t>
  </si>
  <si>
    <t>صابر محمود سلطان محمد</t>
  </si>
  <si>
    <t>الشيماء جادالكريم احمد زايد</t>
  </si>
  <si>
    <t>عبدالرحيم احمد عبدالمبدي حسن</t>
  </si>
  <si>
    <t>منتصر سليمان احمد ابراهيم</t>
  </si>
  <si>
    <t>سناء نورالدين عطاي عبدالنعيم</t>
  </si>
  <si>
    <t>امل امبارك فكير سعد</t>
  </si>
  <si>
    <t>ست البنات حافظ محمد عبدالحليم</t>
  </si>
  <si>
    <t>كيرلس ثروت اسكندر يعقوب</t>
  </si>
  <si>
    <t>سوما عبده محمد احمد ابراهيم</t>
  </si>
  <si>
    <t>زينب محمد حسانين علي</t>
  </si>
  <si>
    <t>شنوده مجدي سملوك كامل</t>
  </si>
  <si>
    <t>ابانوب اميل عطا بضابا</t>
  </si>
  <si>
    <t>شاكر عبدالصبور شاكر محمد</t>
  </si>
  <si>
    <t>سمير عبدالباقي شعبان محمد</t>
  </si>
  <si>
    <t>رافت علي حسين حسن</t>
  </si>
  <si>
    <t>احمد السيد محمود علي</t>
  </si>
  <si>
    <t>علي محمد علام احمد</t>
  </si>
  <si>
    <t>رائده عكروم عبدالغني محمد</t>
  </si>
  <si>
    <t>مارينا القط محفوظ اسطفانوس</t>
  </si>
  <si>
    <t>محمود ابوالحمد ابوالمجد عبدالحافظ</t>
  </si>
  <si>
    <t>كريمه عبدالراضي احمد خلف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</si>
</sst>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3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27902052701479</v>
      </c>
      <c r="D2" s="10" t="s">
        <v>5</v>
      </c>
    </row>
    <row r="3" spans="1:5" x14ac:dyDescent="0.3">
      <c r="A3" s="1">
        <v>2</v>
      </c>
      <c r="B3" s="2" t="s">
        <v>4</v>
      </c>
      <c r="C3" s="7">
        <v>29502042703545</v>
      </c>
      <c r="D3" s="9" t="s">
        <v>6</v>
      </c>
    </row>
    <row r="4" spans="1:5" x14ac:dyDescent="0.3">
      <c r="A4" s="1">
        <v>3</v>
      </c>
      <c r="B4" s="2" t="s">
        <v>4</v>
      </c>
      <c r="C4" s="7">
        <v>26909152700632</v>
      </c>
      <c r="D4" s="10" t="s">
        <v>7</v>
      </c>
    </row>
    <row r="5" spans="1:5" x14ac:dyDescent="0.3">
      <c r="A5" s="1">
        <v>4</v>
      </c>
      <c r="B5" s="2" t="s">
        <v>4</v>
      </c>
      <c r="C5" s="7">
        <v>27610172700572</v>
      </c>
      <c r="D5" s="6" t="s">
        <v>8</v>
      </c>
    </row>
    <row r="6" spans="1:5" x14ac:dyDescent="0.3">
      <c r="A6" s="1">
        <v>5</v>
      </c>
      <c r="B6" s="2" t="s">
        <v>4</v>
      </c>
      <c r="C6" s="7">
        <v>29005152701552</v>
      </c>
      <c r="D6" s="3" t="s">
        <v>9</v>
      </c>
    </row>
    <row r="7" spans="1:5" x14ac:dyDescent="0.3">
      <c r="A7" s="1">
        <v>6</v>
      </c>
      <c r="B7" s="2" t="s">
        <v>4</v>
      </c>
      <c r="C7" s="7">
        <v>29501032700754</v>
      </c>
      <c r="D7" s="4" t="s">
        <v>10</v>
      </c>
    </row>
    <row r="8" spans="1:5" x14ac:dyDescent="0.3">
      <c r="A8" s="1">
        <v>7</v>
      </c>
      <c r="B8" s="2" t="s">
        <v>4</v>
      </c>
      <c r="C8" s="7">
        <v>29709252701352</v>
      </c>
      <c r="D8" s="3" t="s">
        <v>11</v>
      </c>
    </row>
    <row r="9" spans="1:5" x14ac:dyDescent="0.3">
      <c r="A9" s="1">
        <v>8</v>
      </c>
      <c r="B9" s="2" t="s">
        <v>4</v>
      </c>
      <c r="C9" s="7">
        <v>28308142801434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26609122700375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29408242701346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28105202700391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27208122700714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26601030104589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29205022704303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28611082702045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29702182701851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28301092702664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27503062702765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28806262702332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29608202701938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29011042702499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29708032701433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29012152700153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28701312700259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29205022700511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29311252702321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29909022701425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26711082702093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29410162701285</v>
      </c>
      <c r="D30" s="4" t="s">
        <v>33</v>
      </c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2023-03-20T13:47:38Z</dcterms:modified>
</cp:coreProperties>
</file>