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3\جديد\"/>
    </mc:Choice>
  </mc:AlternateContent>
  <bookViews>
    <workbookView xWindow="32760" yWindow="11635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<sst xmlns="http://schemas.openxmlformats.org/spreadsheetml/2006/main" count="112" uniqueCount="21">
  <si>
    <t>SERIAL NO</t>
  </si>
  <si>
    <t>BRANCH ID</t>
  </si>
  <si>
    <t>ID NUMBER</t>
  </si>
  <si>
    <t>CLIENT NAME</t>
  </si>
  <si>
    <t>2-004</t>
  </si>
  <si>
    <t>سلوي عبدالستار عبدالسلام سليمان</t>
  </si>
  <si>
    <t>ابوالحجاج منصور عبداللطيف علي</t>
  </si>
  <si>
    <t>سمير عبدالباقي شعبان محمد</t>
  </si>
  <si>
    <t>محمود محمد مياس عمر</t>
  </si>
  <si>
    <t>سعدات محمد حسين علي</t>
  </si>
  <si>
    <t>سعدات احمد حسن عبدالجليل</t>
  </si>
  <si>
    <t>بسام فراج موسي محمد</t>
  </si>
  <si>
    <t>اسلام ناجح فؤاد فهيم</t>
  </si>
  <si>
    <t>عبدالله محمد محمد احمد</t>
  </si>
  <si>
    <t>شيماء حمدي ابوالمجد عبدالعاطي</t>
  </si>
  <si>
    <t>سيد عبدالستار محمد يوسف</t>
  </si>
  <si>
    <t>نافع نور صليب عطيه</t>
  </si>
  <si>
    <t>عزه محمود احمد صادق</t>
  </si>
  <si>
    <t>جورج وديع تمري يسي</t>
  </si>
  <si>
    <t>علي عثمان محمد محمود</t>
  </si>
  <si>
    <t>حسين عبدالفتاح ابراهيم ابوهريره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</si>
</sst>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5" sqref="C5:D1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28110212700164</v>
      </c>
      <c r="D2" s="10" t="s">
        <v>5</v>
      </c>
    </row>
    <row r="3" spans="1:5" x14ac:dyDescent="0.3">
      <c r="A3" s="1">
        <v>2</v>
      </c>
      <c r="B3" s="2" t="s">
        <v>4</v>
      </c>
      <c r="C3" s="7">
        <v>28304122700296</v>
      </c>
      <c r="D3" s="9" t="s">
        <v>6</v>
      </c>
    </row>
    <row r="4" spans="1:5" x14ac:dyDescent="0.3">
      <c r="A4" s="1">
        <v>3</v>
      </c>
      <c r="B4" s="2" t="s">
        <v>4</v>
      </c>
      <c r="C4" s="7">
        <v>29708032702432</v>
      </c>
      <c r="D4" s="10" t="s">
        <v>7</v>
      </c>
    </row>
    <row r="5" spans="1:5" x14ac:dyDescent="0.3">
      <c r="A5" s="1">
        <v>4</v>
      </c>
      <c r="B5" s="2" t="s">
        <v>4</v>
      </c>
      <c r="C5" s="7">
        <v>28303152700472</v>
      </c>
      <c r="D5" s="6" t="s">
        <v>8</v>
      </c>
    </row>
    <row r="6" spans="1:5" x14ac:dyDescent="0.3">
      <c r="A6" s="1">
        <v>5</v>
      </c>
      <c r="B6" s="2" t="s">
        <v>4</v>
      </c>
      <c r="C6" s="7">
        <v>28408162700264</v>
      </c>
      <c r="D6" s="3" t="s">
        <v>9</v>
      </c>
    </row>
    <row r="7" spans="1:5" x14ac:dyDescent="0.3">
      <c r="A7" s="1">
        <v>6</v>
      </c>
      <c r="B7" s="2" t="s">
        <v>4</v>
      </c>
      <c r="C7" s="7">
        <v>28008092700441</v>
      </c>
      <c r="D7" s="4" t="s">
        <v>10</v>
      </c>
    </row>
    <row r="8" spans="1:5" x14ac:dyDescent="0.3">
      <c r="A8" s="1">
        <v>7</v>
      </c>
      <c r="B8" s="2" t="s">
        <v>4</v>
      </c>
      <c r="C8" s="7">
        <v>29403162702153</v>
      </c>
      <c r="D8" s="3" t="s">
        <v>11</v>
      </c>
    </row>
    <row r="9" spans="1:5" x14ac:dyDescent="0.3">
      <c r="A9" s="1">
        <v>8</v>
      </c>
      <c r="B9" s="2" t="s">
        <v>4</v>
      </c>
      <c r="C9" s="7">
        <v>29902162701935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26404272701611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28803102704127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27905222700536</v>
      </c>
      <c r="D12" s="4" t="s">
        <v>15</v>
      </c>
    </row>
    <row r="13" spans="1:5" x14ac:dyDescent="0.3">
      <c r="A13" s="1">
        <v>12</v>
      </c>
      <c r="B13" s="2" t="s">
        <v>4</v>
      </c>
      <c r="C13" s="7">
        <v>26808122700734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30001232702347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28701292700214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>
        <v>29911152701871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28409102700512</v>
      </c>
      <c r="D17" s="3" t="s">
        <v>20</v>
      </c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2023-03-23T10:17:45Z</dcterms:modified>
</cp:coreProperties>
</file>