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<sst xmlns="http://schemas.openxmlformats.org/spreadsheetml/2006/main" count="107" uniqueCount="16">
  <si>
    <t>SERIAL NO</t>
  </si>
  <si>
    <t>BRANCH ID</t>
  </si>
  <si>
    <t>ID NUMBER</t>
  </si>
  <si>
    <t>CLIENT NAME</t>
  </si>
  <si>
    <t>2-004</t>
  </si>
  <si>
    <t>أسعد محمد مياس عمر</t>
  </si>
  <si>
    <t>مني حسين ابراهيم ضرار</t>
  </si>
  <si>
    <t>رانيا الزمقان عبدالعال عنبر</t>
  </si>
  <si>
    <t>محمد فراج موسي محمد</t>
  </si>
  <si>
    <t>محمد السيد محمد الراوي</t>
  </si>
  <si>
    <t>امل حمدي ابوالمجد عبدالعاطي</t>
  </si>
  <si>
    <t>ليلي سيد عبدالرازق جلال</t>
  </si>
  <si>
    <t>جرجس نور صليب عطيه</t>
  </si>
  <si>
    <t>احمد محمد عبدالسلام حسين</t>
  </si>
  <si>
    <t>محمد احمد علي ابراهيم</t>
  </si>
  <si>
    <t>احمد عثمان محمد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</si>
</sst>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28510232700215</v>
      </c>
      <c r="D2" s="10" t="s">
        <v>5</v>
      </c>
    </row>
    <row r="3" spans="1:5" x14ac:dyDescent="0.3">
      <c r="A3" s="1">
        <v>2</v>
      </c>
      <c r="B3" s="2" t="s">
        <v>4</v>
      </c>
      <c r="C3" s="7">
        <v>26306212702102</v>
      </c>
      <c r="D3" s="9" t="s">
        <v>6</v>
      </c>
    </row>
    <row r="4" spans="1:5" x14ac:dyDescent="0.3">
      <c r="A4" s="1">
        <v>3</v>
      </c>
      <c r="B4" s="2" t="s">
        <v>4</v>
      </c>
      <c r="C4" s="7">
        <v>30011072700321</v>
      </c>
      <c r="D4" s="10" t="s">
        <v>7</v>
      </c>
    </row>
    <row r="5" spans="1:5" x14ac:dyDescent="0.3">
      <c r="A5" s="1">
        <v>4</v>
      </c>
      <c r="B5" s="2" t="s">
        <v>4</v>
      </c>
      <c r="C5" s="7">
        <v>30006032701739</v>
      </c>
      <c r="D5" s="6" t="s">
        <v>8</v>
      </c>
    </row>
    <row r="6" spans="1:5" x14ac:dyDescent="0.3">
      <c r="A6" s="1">
        <v>5</v>
      </c>
      <c r="B6" s="2" t="s">
        <v>4</v>
      </c>
      <c r="C6" s="7">
        <v>26610112600052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29806232701084</v>
      </c>
      <c r="D7" s="4" t="s">
        <v>10</v>
      </c>
    </row>
    <row r="8" spans="1:5" x14ac:dyDescent="0.3">
      <c r="A8" s="1">
        <v>7</v>
      </c>
      <c r="B8" s="2" t="s">
        <v>4</v>
      </c>
      <c r="C8" s="7">
        <v>28803242701101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28001062701414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30011122704676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27212112702279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29510222700776</v>
      </c>
      <c r="D12" s="4" t="s">
        <v>15</v>
      </c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2023-03-23T10:18:32Z</dcterms:modified>
</cp:coreProperties>
</file>