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77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<sst xmlns="http://schemas.openxmlformats.org/spreadsheetml/2006/main" count="101" uniqueCount="10">
  <si>
    <t>SERIAL NO</t>
  </si>
  <si>
    <t>BRANCH ID</t>
  </si>
  <si>
    <t>ID NUMBER</t>
  </si>
  <si>
    <t>CLIENT NAME</t>
  </si>
  <si>
    <t>2-004</t>
  </si>
  <si>
    <t>فايزه عبدالله عبدالشهيد رزق الله</t>
  </si>
  <si>
    <t>مريم جميل حنا شرقاوى</t>
  </si>
  <si>
    <t>احمد جمال محمد حسان</t>
  </si>
  <si>
    <t>عبداللطيف حارس حسين على</t>
  </si>
  <si>
    <t>سحر محمد عكاشه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</si>
</sst>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26907282700267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29609222704565</v>
      </c>
      <c r="D3" s="9" t="s">
        <v>6</v>
      </c>
    </row>
    <row r="4" spans="1:5" x14ac:dyDescent="0.3">
      <c r="A4" s="1">
        <v>3</v>
      </c>
      <c r="B4" s="2" t="s">
        <v>4</v>
      </c>
      <c r="C4" s="7">
        <v>30105102701233</v>
      </c>
      <c r="D4" s="9" t="s">
        <v>7</v>
      </c>
    </row>
    <row r="5" spans="1:5" x14ac:dyDescent="0.3">
      <c r="A5" s="1">
        <v>4</v>
      </c>
      <c r="B5" s="2" t="s">
        <v>4</v>
      </c>
      <c r="C5" s="7">
        <v>29211102700937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28501012707961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2023-05-17T06:56:20Z</dcterms:modified>
</cp:coreProperties>
</file>