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6\"/>
    </mc:Choice>
  </mc:AlternateContent>
  <bookViews>
    <workbookView xWindow="32760" yWindow="13960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<sst xmlns="http://schemas.openxmlformats.org/spreadsheetml/2006/main" count="123" uniqueCount="32">
  <si>
    <t>SERIAL NO</t>
  </si>
  <si>
    <t>BRANCH ID</t>
  </si>
  <si>
    <t>ID NUMBER</t>
  </si>
  <si>
    <t>CLIENT NAME</t>
  </si>
  <si>
    <t>2-004</t>
  </si>
  <si>
    <t>هند سقاو انور بكري</t>
  </si>
  <si>
    <t>فام عماد جرس منقريوس</t>
  </si>
  <si>
    <t xml:space="preserve">يامنة محمد احمد السيد </t>
  </si>
  <si>
    <t>مصطفي سعد محمود اسماعيل</t>
  </si>
  <si>
    <t>محمود حسين سيد محمد</t>
  </si>
  <si>
    <t>كيرلس خيري فؤاد عبدالنور</t>
  </si>
  <si>
    <t>عباس عبدالفضيل ابراهيم خليل</t>
  </si>
  <si>
    <t>عرفات احمد محمد احمد</t>
  </si>
  <si>
    <t>اشرف احمد محمد احمد</t>
  </si>
  <si>
    <t>ناديه سعيد ابراهيم احمد</t>
  </si>
  <si>
    <t>سناء فوزي العبد لوندي</t>
  </si>
  <si>
    <t>مؤمن محمد السيد اسماعيل</t>
  </si>
  <si>
    <t>زينب احمد الطيب على</t>
  </si>
  <si>
    <t>فاطمه حسان محمد حسين</t>
  </si>
  <si>
    <t>سماح عبدالمنعم محمد على</t>
  </si>
  <si>
    <t>مني مرعي عبداللطيف ابراهيم</t>
  </si>
  <si>
    <t>اسماء حسن درديرى محمد</t>
  </si>
  <si>
    <t>رفعت حسين احمد عبدالمحسن</t>
  </si>
  <si>
    <t>طريزه فوزي العبد لاوندي</t>
  </si>
  <si>
    <t>فرج محمد علي احمد يسن</t>
  </si>
  <si>
    <t>ميمى جمال هاشم بهلول</t>
  </si>
  <si>
    <t>ابوالحجاج احمد عمر محمد</t>
  </si>
  <si>
    <t>هاجر عبدالجواد احمد عبدالعال</t>
  </si>
  <si>
    <t>رانيا سمير بهنام داود</t>
  </si>
  <si>
    <t>محمد علي احمد محمد</t>
  </si>
  <si>
    <t>محمود سعد محمد علام</t>
  </si>
  <si>
    <t>نصره احمد عمر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</si>
</sst>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B1" workbookViewId="0">
      <selection activeCell="C9" sqref="C9:C2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29603062702562</v>
      </c>
      <c r="D2" s="9" t="s">
        <v>5</v>
      </c>
    </row>
    <row r="3" spans="1:5" x14ac:dyDescent="0.3">
      <c r="A3" s="1">
        <v>2</v>
      </c>
      <c r="B3" s="2" t="s">
        <v>4</v>
      </c>
      <c r="C3" s="7">
        <v>29306222701873</v>
      </c>
      <c r="D3" s="9" t="s">
        <v>6</v>
      </c>
    </row>
    <row r="4" spans="1:5" x14ac:dyDescent="0.3">
      <c r="A4" s="1">
        <v>3</v>
      </c>
      <c r="B4" s="2" t="s">
        <v>4</v>
      </c>
      <c r="C4" s="7">
        <v>27810282701361</v>
      </c>
      <c r="D4" s="9" t="s">
        <v>7</v>
      </c>
    </row>
    <row r="5" spans="1:5" x14ac:dyDescent="0.3">
      <c r="A5" s="1">
        <v>4</v>
      </c>
      <c r="B5" s="2" t="s">
        <v>4</v>
      </c>
      <c r="C5" s="7">
        <v>29112122700072</v>
      </c>
      <c r="D5" s="6" t="s">
        <v>8</v>
      </c>
    </row>
    <row r="6" spans="1:5" x14ac:dyDescent="0.3">
      <c r="A6" s="1">
        <v>5</v>
      </c>
      <c r="B6" s="2" t="s">
        <v>4</v>
      </c>
      <c r="C6" s="7">
        <v>28209202700715</v>
      </c>
      <c r="D6" s="3" t="s">
        <v>9</v>
      </c>
    </row>
    <row r="7" spans="1:5" x14ac:dyDescent="0.3">
      <c r="A7" s="1">
        <v>6</v>
      </c>
      <c r="B7" s="2" t="s">
        <v>4</v>
      </c>
      <c r="C7" s="7">
        <v>29212202701171</v>
      </c>
      <c r="D7" s="3" t="s">
        <v>10</v>
      </c>
    </row>
    <row r="8" spans="1:5" x14ac:dyDescent="0.3">
      <c r="A8" s="1">
        <v>7</v>
      </c>
      <c r="B8" s="2" t="s">
        <v>4</v>
      </c>
      <c r="C8" s="7">
        <v>29508012700493</v>
      </c>
      <c r="D8" s="3" t="s">
        <v>11</v>
      </c>
    </row>
    <row r="9" spans="1:5" x14ac:dyDescent="0.3">
      <c r="A9" s="1">
        <v>8</v>
      </c>
      <c r="B9" s="2" t="s">
        <v>4</v>
      </c>
      <c r="C9" s="7">
        <v>27906102700695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27110272700194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27110012702266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26906172700583</v>
      </c>
      <c r="D12" s="4" t="s">
        <v>15</v>
      </c>
    </row>
    <row r="13" spans="1:5" x14ac:dyDescent="0.3">
      <c r="A13" s="1">
        <v>12</v>
      </c>
      <c r="B13" s="2" t="s">
        <v>4</v>
      </c>
      <c r="C13" s="7">
        <v>27607172700717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28811072701562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28308142701707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>
        <v>28502012702249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28211261900064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29412142701508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27002252700379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26010292700109</v>
      </c>
      <c r="D20" s="5" t="s">
        <v>23</v>
      </c>
    </row>
    <row r="21" spans="1:4" x14ac:dyDescent="0.3">
      <c r="A21" s="1">
        <v>20</v>
      </c>
      <c r="B21" s="2" t="s">
        <v>4</v>
      </c>
      <c r="C21" s="7">
        <v>25911082700517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30202032702062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27601142700773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29207262701428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28411042701268</v>
      </c>
      <c r="D25" s="3" t="s">
        <v>28</v>
      </c>
    </row>
    <row r="26" spans="1:4" x14ac:dyDescent="0.3">
      <c r="A26" s="1">
        <v>25</v>
      </c>
      <c r="B26" s="2" t="s">
        <v>4</v>
      </c>
      <c r="C26" s="7">
        <v>28909192701256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28402052702093</v>
      </c>
      <c r="D27" s="6" t="s">
        <v>30</v>
      </c>
    </row>
    <row r="28" spans="1:4" x14ac:dyDescent="0.3">
      <c r="A28" s="1">
        <v>27</v>
      </c>
      <c r="B28" s="2" t="s">
        <v>4</v>
      </c>
      <c r="C28" s="7">
        <v>27105132701367</v>
      </c>
      <c r="D28" s="4" t="s">
        <v>31</v>
      </c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6 C8:C58">
    <cfRule type="duplicateValues" dxfId="8" priority="8"/>
  </conditionalFormatting>
  <conditionalFormatting sqref="C59:C93">
    <cfRule type="duplicateValues" dxfId="7" priority="7"/>
  </conditionalFormatting>
  <conditionalFormatting sqref="C4:C6 C8:C18">
    <cfRule type="duplicateValues" dxfId="6" priority="114"/>
  </conditionalFormatting>
  <conditionalFormatting sqref="C3">
    <cfRule type="duplicateValues" dxfId="5" priority="5"/>
  </conditionalFormatting>
  <conditionalFormatting sqref="C3">
    <cfRule type="duplicateValues" dxfId="4" priority="6"/>
  </conditionalFormatting>
  <conditionalFormatting sqref="C2">
    <cfRule type="duplicateValues" dxfId="3" priority="3"/>
  </conditionalFormatting>
  <conditionalFormatting sqref="C2">
    <cfRule type="duplicateValues" dxfId="2" priority="4"/>
  </conditionalFormatting>
  <conditionalFormatting sqref="C7">
    <cfRule type="duplicateValues" dxfId="1" priority="1"/>
  </conditionalFormatting>
  <conditionalFormatting sqref="C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2023-06-05T10:59:22Z</dcterms:modified>
</cp:coreProperties>
</file>