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46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<sst xmlns="http://schemas.openxmlformats.org/spreadsheetml/2006/main" count="105" uniqueCount="14">
  <si>
    <t>SERIAL NO</t>
  </si>
  <si>
    <t>BRANCH ID</t>
  </si>
  <si>
    <t>ID NUMBER</t>
  </si>
  <si>
    <t>CLIENT NAME</t>
  </si>
  <si>
    <t>2-004</t>
  </si>
  <si>
    <t xml:space="preserve">اسماء حسن دردير محمد </t>
  </si>
  <si>
    <t>رجبيه عبدالرازق احمد ابوالعلا</t>
  </si>
  <si>
    <t>خالد محمد احمد موسي</t>
  </si>
  <si>
    <t>علي محمد حسن سليم</t>
  </si>
  <si>
    <t>نشات فوزي نمر عبدالسيد</t>
  </si>
  <si>
    <t>سلام فتحي احمد حسن</t>
  </si>
  <si>
    <t>محمود علي احمد فؤاد</t>
  </si>
  <si>
    <t>ابراهيم السيد عثمان بركات</t>
  </si>
  <si>
    <t>نجفه زكي احمد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</si>
</sst>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10" sqref="C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29412142701508</v>
      </c>
      <c r="D2" s="9" t="s">
        <v>5</v>
      </c>
    </row>
    <row r="3" spans="1:5" x14ac:dyDescent="0.3">
      <c r="A3" s="1">
        <v>2</v>
      </c>
      <c r="B3" s="2" t="s">
        <v>4</v>
      </c>
      <c r="C3" s="7">
        <v>26909222701143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28301222701819</v>
      </c>
      <c r="D4" s="9" t="s">
        <v>7</v>
      </c>
    </row>
    <row r="5" spans="1:5" x14ac:dyDescent="0.3">
      <c r="A5" s="1">
        <v>4</v>
      </c>
      <c r="B5" s="2" t="s">
        <v>4</v>
      </c>
      <c r="C5" s="7">
        <v>28002122700834</v>
      </c>
      <c r="D5" s="6" t="s">
        <v>8</v>
      </c>
    </row>
    <row r="6" spans="1:5" x14ac:dyDescent="0.3">
      <c r="A6" s="1">
        <v>5</v>
      </c>
      <c r="B6" s="2" t="s">
        <v>4</v>
      </c>
      <c r="C6" s="7">
        <v>27403072700855</v>
      </c>
      <c r="D6" s="3" t="s">
        <v>9</v>
      </c>
    </row>
    <row r="7" spans="1:5" x14ac:dyDescent="0.3">
      <c r="A7" s="1">
        <v>6</v>
      </c>
      <c r="B7" s="2" t="s">
        <v>4</v>
      </c>
      <c r="C7" s="7">
        <v>27107172700251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29302142700536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27801222700935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28611122701268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2023-06-08T11:31:30Z</dcterms:modified>
</cp:coreProperties>
</file>