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6\"/>
    </mc:Choice>
  </mc:AlternateContent>
  <bookViews>
    <workbookView xWindow="32760" yWindow="152832" windowWidth="19440" windowHeight="903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62913"/>
</workbook>
</file>

<file path=xl/sharedStrings.xml><?xml version="1.0" encoding="utf-8"?>
<sst xmlns="http://schemas.openxmlformats.org/spreadsheetml/2006/main" count="116" uniqueCount="20">
  <si>
    <t>SERIAL NO</t>
  </si>
  <si>
    <t>BRANCH ID</t>
  </si>
  <si>
    <t>ID NUMBER</t>
  </si>
  <si>
    <t>CLIENT NAME</t>
  </si>
  <si>
    <t>2-004</t>
  </si>
  <si>
    <t>ناديه عبدالعظيم محمد عثمان</t>
  </si>
  <si>
    <t>فاطمه سعد علي محمد</t>
  </si>
  <si>
    <t>حامد محمد حامد عبدالرحمن</t>
  </si>
  <si>
    <t>فاطمه حسين احمد قاسم</t>
  </si>
  <si>
    <t>اسعد علي اسماعيل علي</t>
  </si>
  <si>
    <t>مني عبدالحميد عبداللطيف حسن</t>
  </si>
  <si>
    <t>سمر عبدالحميد عبداللطيف حسن</t>
  </si>
  <si>
    <t>نوره احمد خليل عبدالله</t>
  </si>
  <si>
    <t>طه حسين عبدالعاطي علي</t>
  </si>
  <si>
    <t>رمضان اسعد علي اسماعيل</t>
  </si>
  <si>
    <t>غاده عبدالحميد عبداللطيف حسن</t>
  </si>
  <si>
    <t>عطيات السيد شرف الدين احمد</t>
  </si>
  <si>
    <t>رباب حمدي احمد صديق</t>
  </si>
  <si>
    <t>رانيا شحات عبدالنظير علي</t>
  </si>
  <si>
    <t>قمر سعدالدين يوسف شعبان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</si>
</sst>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ter\Desktop\&#1575;&#1604;&#1575;&#1587;&#1578;&#1593;&#1604;&#1575;&#1605;%20&#1610;&#1608;&#1604;&#1610;&#1608;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E3" sqref="E3:E1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27401212700769</v>
      </c>
      <c r="D2" s="9" t="s">
        <v>5</v>
      </c>
    </row>
    <row r="3" spans="1:5" x14ac:dyDescent="0.3">
      <c r="A3" s="1">
        <v>2</v>
      </c>
      <c r="B3" s="2" t="s">
        <v>4</v>
      </c>
      <c r="C3" s="7">
        <v>29901132701365</v>
      </c>
      <c r="D3" s="9" t="s">
        <v>6</v>
      </c>
    </row>
    <row r="4" spans="1:5" x14ac:dyDescent="0.3">
      <c r="A4" s="1">
        <v>3</v>
      </c>
      <c r="B4" s="2" t="s">
        <v>4</v>
      </c>
      <c r="C4" s="7">
        <v>28811122701658</v>
      </c>
      <c r="D4" s="9" t="s">
        <v>7</v>
      </c>
    </row>
    <row r="5" spans="1:5" x14ac:dyDescent="0.3">
      <c r="A5" s="1">
        <v>4</v>
      </c>
      <c r="B5" s="2" t="s">
        <v>4</v>
      </c>
      <c r="C5" s="7">
        <v>28112052701048</v>
      </c>
      <c r="D5" s="6" t="s">
        <v>8</v>
      </c>
    </row>
    <row r="6" spans="1:5" x14ac:dyDescent="0.3">
      <c r="A6" s="1">
        <v>5</v>
      </c>
      <c r="B6" s="2" t="s">
        <v>4</v>
      </c>
      <c r="C6" s="7">
        <v>27405272700551</v>
      </c>
      <c r="D6" s="3" t="s">
        <v>9</v>
      </c>
    </row>
    <row r="7" spans="1:5" x14ac:dyDescent="0.3">
      <c r="A7" s="1">
        <v>6</v>
      </c>
      <c r="B7" s="2" t="s">
        <v>4</v>
      </c>
      <c r="C7" s="7">
        <v>28206072700646</v>
      </c>
      <c r="D7" s="3" t="s">
        <v>10</v>
      </c>
    </row>
    <row r="8" spans="1:5" x14ac:dyDescent="0.3">
      <c r="A8" s="1">
        <v>7</v>
      </c>
      <c r="B8" s="2" t="s">
        <v>4</v>
      </c>
      <c r="C8" s="7">
        <v>29601012717922</v>
      </c>
      <c r="D8" s="3" t="s">
        <v>11</v>
      </c>
    </row>
    <row r="9" spans="1:5" x14ac:dyDescent="0.3">
      <c r="A9" s="1">
        <v>8</v>
      </c>
      <c r="B9" s="2" t="s">
        <v>4</v>
      </c>
      <c r="C9" s="7">
        <v>25109032701244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29405152700937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30101082701937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30006192700283</v>
      </c>
      <c r="D12" s="4" t="s">
        <v>15</v>
      </c>
    </row>
    <row r="13" spans="1:5" x14ac:dyDescent="0.3">
      <c r="A13" s="1">
        <v>12</v>
      </c>
      <c r="B13" s="2" t="s">
        <v>4</v>
      </c>
      <c r="C13" s="7">
        <v>28812202700845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29111182700067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30111180101749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>
        <v>27712042702033</v>
      </c>
      <c r="D16" s="3" t="s">
        <v>19</v>
      </c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2023-06-26T07:42:08Z</dcterms:modified>
</cp:coreProperties>
</file>