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\"/>
    </mc:Choice>
  </mc:AlternateContent>
  <bookViews>
    <workbookView xWindow="32760" yWindow="17016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<sst xmlns="http://schemas.openxmlformats.org/spreadsheetml/2006/main" count="160" uniqueCount="64">
  <si>
    <t>SERIAL NO</t>
  </si>
  <si>
    <t>BRANCH ID</t>
  </si>
  <si>
    <t>ID NUMBER</t>
  </si>
  <si>
    <t>CLIENT NAME</t>
  </si>
  <si>
    <t>2-004</t>
  </si>
  <si>
    <t>يونان فليب عازر اخنوخ</t>
  </si>
  <si>
    <t>اميره سعد شوقي جاد</t>
  </si>
  <si>
    <t>فايزه عياد جريس يوسف</t>
  </si>
  <si>
    <t>شنوده صليب شكري عبدالله</t>
  </si>
  <si>
    <t>عبير رفعت ثابت ربيع</t>
  </si>
  <si>
    <t>يسرى عبدالفتاح حسين احمد</t>
  </si>
  <si>
    <t>ضاحى يونس عبدالعزيز محمود</t>
  </si>
  <si>
    <t>صابرين احمد صديق احمد</t>
  </si>
  <si>
    <t>فاطمه عبدالوهاب قليعى محمد</t>
  </si>
  <si>
    <t>نجوي عبدالرازق حسين اسماعيل</t>
  </si>
  <si>
    <t>عبدالحميد محمود السيد احمد</t>
  </si>
  <si>
    <t>شحاته عبدالله رضوان احمد</t>
  </si>
  <si>
    <t>فاطمه عبدالباقي عبدالراضي خلف الله</t>
  </si>
  <si>
    <t>الاميره زارع على محمد</t>
  </si>
  <si>
    <t>عبدالنبى عبدالرحيم خليفه حسانين</t>
  </si>
  <si>
    <t>الهام محمد بديع محمد</t>
  </si>
  <si>
    <t>كريم الكسان نعيم ابراهيم</t>
  </si>
  <si>
    <t>صلاح قابيل احمد عبدالعال</t>
  </si>
  <si>
    <t>هاني فتحي يعقوب خليل</t>
  </si>
  <si>
    <t>مراد هاني فتحي يعقوب</t>
  </si>
  <si>
    <t>زينب وزيري ابوالعدب محمد</t>
  </si>
  <si>
    <t>صبرنا حمدى محمد ابوزيد</t>
  </si>
  <si>
    <t>رمضان محمود محمد خلف الله</t>
  </si>
  <si>
    <t>عرفه عمرى حموده عبيد</t>
  </si>
  <si>
    <t>احمد عبدالمالك احمد محمود</t>
  </si>
  <si>
    <t>حسن محمد محمد أحمد وهبه</t>
  </si>
  <si>
    <t>رزق تفيد صليب محارب</t>
  </si>
  <si>
    <t>اسلام عبدالصبور محمد محمدالسيد</t>
  </si>
  <si>
    <t>اسامه مجدى محمدالشافعى ابوالمجد</t>
  </si>
  <si>
    <t>محمد علي عسران حسن</t>
  </si>
  <si>
    <t>عاطف احمد احمد محمود</t>
  </si>
  <si>
    <t>عبدالناصر علي عمر احمد</t>
  </si>
  <si>
    <t>احمد محمود خلف الله حسين</t>
  </si>
  <si>
    <t>نعمه محمد ابوالمجد احمد</t>
  </si>
  <si>
    <t>احمد اسماعيل محمد احمد</t>
  </si>
  <si>
    <t>مايكل رسمي عزمي ابراهيم</t>
  </si>
  <si>
    <t>محمد عبدالرحيم محمد على</t>
  </si>
  <si>
    <t>احمد حسين احمد حسين</t>
  </si>
  <si>
    <t>سلام احمد عبداللطيف محمدين</t>
  </si>
  <si>
    <t>علي حداد حداد حسين</t>
  </si>
  <si>
    <t>علي عثمان عبدالكريم عثمان</t>
  </si>
  <si>
    <t>وليد رفعت جميل حبشي</t>
  </si>
  <si>
    <t>سناء عدلي فهيم سدراك</t>
  </si>
  <si>
    <t>صموئيل رفعت جميل حبشي</t>
  </si>
  <si>
    <t>طلعت فريد رؤوف بقطر</t>
  </si>
  <si>
    <t>محمود حسن محمود حسين</t>
  </si>
  <si>
    <t>هنيه ابوالمجد عبدالرازق حسين</t>
  </si>
  <si>
    <t>علي معوض علي معوض</t>
  </si>
  <si>
    <t>باسم زكريا صالح زوما</t>
  </si>
  <si>
    <t>نهال بركات عباس احمد</t>
  </si>
  <si>
    <t>سماح سليمان احمد محمد</t>
  </si>
  <si>
    <t>حامد يمني رسلان عبدالله</t>
  </si>
  <si>
    <t>ولاء بخيت محمد احمد</t>
  </si>
  <si>
    <t>ورده عبدالباقي محمد محمد</t>
  </si>
  <si>
    <t>اسماء سامي ابوالفضل محمد</t>
  </si>
  <si>
    <t>شنوده فتحي ميخائيل شنوده</t>
  </si>
  <si>
    <t>امير شنوده فتحي ميخائيل</t>
  </si>
  <si>
    <t>مينا ليسي وليم عبدالمسيح</t>
  </si>
  <si>
    <t>طلعت رأفت محمودصبري جادالله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</si>
</sst>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43" workbookViewId="0">
      <selection activeCell="H11" sqref="H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29404212701532</v>
      </c>
      <c r="D2" s="9" t="s">
        <v>5</v>
      </c>
    </row>
    <row r="3" spans="1:5" x14ac:dyDescent="0.3">
      <c r="A3" s="1">
        <v>2</v>
      </c>
      <c r="B3" s="2" t="s">
        <v>4</v>
      </c>
      <c r="C3" s="7">
        <v>29407092701362</v>
      </c>
      <c r="D3" s="9" t="s">
        <v>6</v>
      </c>
    </row>
    <row r="4" spans="1:5" x14ac:dyDescent="0.3">
      <c r="A4" s="1">
        <v>3</v>
      </c>
      <c r="B4" s="2" t="s">
        <v>4</v>
      </c>
      <c r="C4" s="7">
        <v>26808300104024</v>
      </c>
      <c r="D4" s="9" t="s">
        <v>7</v>
      </c>
    </row>
    <row r="5" spans="1:5" x14ac:dyDescent="0.3">
      <c r="A5" s="1">
        <v>4</v>
      </c>
      <c r="B5" s="2" t="s">
        <v>4</v>
      </c>
      <c r="C5" s="7">
        <v>28206102700034</v>
      </c>
      <c r="D5" s="6" t="s">
        <v>8</v>
      </c>
    </row>
    <row r="6" spans="1:5" x14ac:dyDescent="0.3">
      <c r="A6" s="1">
        <v>5</v>
      </c>
      <c r="B6" s="2" t="s">
        <v>4</v>
      </c>
      <c r="C6" s="7">
        <v>30103212701805</v>
      </c>
      <c r="D6" s="3" t="s">
        <v>9</v>
      </c>
    </row>
    <row r="7" spans="1:5" x14ac:dyDescent="0.3">
      <c r="A7" s="1">
        <v>6</v>
      </c>
      <c r="B7" s="2" t="s">
        <v>4</v>
      </c>
      <c r="C7" s="7">
        <v>28101172700914</v>
      </c>
      <c r="D7" s="3" t="s">
        <v>10</v>
      </c>
    </row>
    <row r="8" spans="1:5" x14ac:dyDescent="0.3">
      <c r="A8" s="1">
        <v>7</v>
      </c>
      <c r="B8" s="2" t="s">
        <v>4</v>
      </c>
      <c r="C8" s="7">
        <v>27406082700691</v>
      </c>
      <c r="D8" s="3" t="s">
        <v>11</v>
      </c>
    </row>
    <row r="9" spans="1:5" x14ac:dyDescent="0.3">
      <c r="A9" s="1">
        <v>8</v>
      </c>
      <c r="B9" s="2" t="s">
        <v>4</v>
      </c>
      <c r="C9" s="7">
        <v>27707162700667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28102162700785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27411092701249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26602222700432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28403082700679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>
        <v>27204162700509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28301012705862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26906232701754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29105252701481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29510012714391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28410162701052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26706212701716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29102192701119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27511252702802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27811212700941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27203182700738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30203232701091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26606151900252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28208222700413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26402082700471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29005092700136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29702172702957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28106082701093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26611012702814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29401052701256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27101032703138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29611022701728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27209262700656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28512262700719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29004142700713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28302262700196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28204042700738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28101162700193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29710012702694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28611182700252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26812082701608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28903162700036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27908302700897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28105272700372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28312102700969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27603012701118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29109152700793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28809292700104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29611052701889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26807062702035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29603202702665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29701012734783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28707132701328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26712212702933</v>
      </c>
      <c r="D57" s="4" t="s">
        <v>60</v>
      </c>
    </row>
    <row r="58" spans="1:4" x14ac:dyDescent="0.3">
      <c r="A58" s="1">
        <v>57</v>
      </c>
      <c r="B58" s="2" t="s">
        <v>4</v>
      </c>
      <c r="C58" s="7">
        <v>29602262700991</v>
      </c>
      <c r="D58" s="4" t="s">
        <v>61</v>
      </c>
    </row>
    <row r="59" spans="1:4" x14ac:dyDescent="0.3">
      <c r="A59" s="1">
        <v>58</v>
      </c>
      <c r="B59" s="2" t="s">
        <v>4</v>
      </c>
      <c r="C59" s="7">
        <v>28603292700115</v>
      </c>
      <c r="D59" s="4" t="s">
        <v>62</v>
      </c>
    </row>
    <row r="60" spans="1:4" x14ac:dyDescent="0.3">
      <c r="A60" s="1">
        <v>59</v>
      </c>
      <c r="B60" s="2" t="s">
        <v>4</v>
      </c>
      <c r="C60" s="7">
        <v>29209092700432</v>
      </c>
      <c r="D60" s="4" t="s">
        <v>63</v>
      </c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2023-07-27T12:57:40Z</dcterms:modified>
</cp:coreProperties>
</file>