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5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<sst xmlns="http://schemas.openxmlformats.org/spreadsheetml/2006/main" count="127" uniqueCount="31">
  <si>
    <t>SERIAL NO</t>
  </si>
  <si>
    <t>BRANCH ID</t>
  </si>
  <si>
    <t>ID NUMBER</t>
  </si>
  <si>
    <t>CLIENT NAME</t>
  </si>
  <si>
    <t>2-004</t>
  </si>
  <si>
    <t>اقبال عبدالله رضوان احمد</t>
  </si>
  <si>
    <t>ابواليمين راعي بشير جادالله</t>
  </si>
  <si>
    <t>فايزه محمد احمد حسن</t>
  </si>
  <si>
    <t>عاطف احمد الطيب علي</t>
  </si>
  <si>
    <t>عبد خلف الله عبداللطيف ابوبكر</t>
  </si>
  <si>
    <t>استير فرج الله فرج طانيوس</t>
  </si>
  <si>
    <t>عادل حربي شوقي قرياقس</t>
  </si>
  <si>
    <t>عبيد عبدالراضي مهدي محمد</t>
  </si>
  <si>
    <t>فاطمه الزهراء محمد يحي احمد</t>
  </si>
  <si>
    <t>رزيقي فرج الله فرج طانيوس</t>
  </si>
  <si>
    <t>رجائي وجيه احمد ابوبكر</t>
  </si>
  <si>
    <t>سماح علي محمد علي</t>
  </si>
  <si>
    <t>سهام عبدالرحمن محمد عثمان</t>
  </si>
  <si>
    <t>محمد احمد عبدالله خليفه</t>
  </si>
  <si>
    <t>دياب احمد الطيب علي</t>
  </si>
  <si>
    <t>احمد محمود عبدالحميد ابوالحسن</t>
  </si>
  <si>
    <t>كيرلس وجيه حسيب رزق</t>
  </si>
  <si>
    <t>نوف عايد عبدالحميد علي</t>
  </si>
  <si>
    <t>رشيده يونس يمني محمد</t>
  </si>
  <si>
    <t>ناهد فايز مروان محمد</t>
  </si>
  <si>
    <t>عبدالله احمد عبدالله خليفه</t>
  </si>
  <si>
    <t>مديحه حسن دردير محمد</t>
  </si>
  <si>
    <t>كرم عدلي حسين عبدالراضي</t>
  </si>
  <si>
    <t>عايد عبدالراضي مهدي محمد</t>
  </si>
  <si>
    <t>ثريا احمد حسين عمران</t>
  </si>
  <si>
    <t>سهير فايز مروان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</si>
</sst>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17" workbookViewId="0">
      <selection activeCell="C27" sqref="C2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29701122702224</v>
      </c>
      <c r="D2" s="9" t="s">
        <v>5</v>
      </c>
    </row>
    <row r="3" spans="1:5" x14ac:dyDescent="0.3">
      <c r="A3" s="1">
        <v>2</v>
      </c>
      <c r="B3" s="2" t="s">
        <v>4</v>
      </c>
      <c r="C3" s="7">
        <v>27804012701211</v>
      </c>
      <c r="D3" s="9" t="s">
        <v>6</v>
      </c>
    </row>
    <row r="4" spans="1:5" x14ac:dyDescent="0.3">
      <c r="A4" s="1">
        <v>3</v>
      </c>
      <c r="B4" s="2" t="s">
        <v>4</v>
      </c>
      <c r="C4" s="7">
        <v>27408262700225</v>
      </c>
      <c r="D4" s="9" t="s">
        <v>7</v>
      </c>
    </row>
    <row r="5" spans="1:5" x14ac:dyDescent="0.3">
      <c r="A5" s="1">
        <v>4</v>
      </c>
      <c r="B5" s="2" t="s">
        <v>4</v>
      </c>
      <c r="C5" s="7">
        <v>29007112701277</v>
      </c>
      <c r="D5" s="6" t="s">
        <v>8</v>
      </c>
    </row>
    <row r="6" spans="1:5" x14ac:dyDescent="0.3">
      <c r="A6" s="1">
        <v>5</v>
      </c>
      <c r="B6" s="2" t="s">
        <v>4</v>
      </c>
      <c r="C6" s="7">
        <v>29106172700073</v>
      </c>
      <c r="D6" s="3" t="s">
        <v>9</v>
      </c>
    </row>
    <row r="7" spans="1:5" x14ac:dyDescent="0.3">
      <c r="A7" s="1">
        <v>6</v>
      </c>
      <c r="B7" s="2" t="s">
        <v>4</v>
      </c>
      <c r="C7" s="7">
        <v>28306192700768</v>
      </c>
      <c r="D7" s="3" t="s">
        <v>10</v>
      </c>
    </row>
    <row r="8" spans="1:5" x14ac:dyDescent="0.3">
      <c r="A8" s="1">
        <v>7</v>
      </c>
      <c r="B8" s="2" t="s">
        <v>4</v>
      </c>
      <c r="C8" s="7">
        <v>28906062700178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28803162700694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29206102700062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29001072701912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29204062700452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26908282700948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28808012702844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29808272700814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29211162702513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29209262700319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30108012706839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29808202701082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26805122701146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28402252701083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29409032700378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29103032700627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28910212700799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29012172700591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25704062700141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28202212701545</v>
      </c>
      <c r="D27" s="6" t="s">
        <v>30</v>
      </c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2023-08-02T12:34:32Z</dcterms:modified>
</cp:coreProperties>
</file>