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28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<sst xmlns="http://schemas.openxmlformats.org/spreadsheetml/2006/main" count="144" uniqueCount="48">
  <si>
    <t>SERIAL NO</t>
  </si>
  <si>
    <t>BRANCH ID</t>
  </si>
  <si>
    <t>ID NUMBER</t>
  </si>
  <si>
    <t>CLIENT NAME</t>
  </si>
  <si>
    <t>2-004</t>
  </si>
  <si>
    <t>ابراهيم بهنان وارث داود</t>
  </si>
  <si>
    <t>ورده امبارك احمد حسين</t>
  </si>
  <si>
    <t>حماده حسين احمد حسين</t>
  </si>
  <si>
    <t>علاء احمد عبدالفتاح بكري</t>
  </si>
  <si>
    <t>سكينه احمد حسن عبدالكريم</t>
  </si>
  <si>
    <t>سناء عبدالراضي محمد فراج</t>
  </si>
  <si>
    <t>خالد جابر محمد عبدالرحيم</t>
  </si>
  <si>
    <t>هدير احمد عبدالمعطي عبدالموجود</t>
  </si>
  <si>
    <t>محمود فخري احمد محمود</t>
  </si>
  <si>
    <t>رزيقي جميل حنا شرقاوي</t>
  </si>
  <si>
    <t>رانده عكروم عبدالغني محمد</t>
  </si>
  <si>
    <t>خلف الله عبدالسميع حمدالله علي</t>
  </si>
  <si>
    <t>عسران ابوالوفا محمد عبدالنعيم</t>
  </si>
  <si>
    <t>عثمان خليل محمد خليل</t>
  </si>
  <si>
    <t>خيريه سعد عبدالعال حفني</t>
  </si>
  <si>
    <t>رشا بهنان وارث داود</t>
  </si>
  <si>
    <t>اسراء محمود محمد ابراهيم</t>
  </si>
  <si>
    <t>هاله حسين محمد عطا</t>
  </si>
  <si>
    <t>رفعت عبدالعاطي محمود احمد</t>
  </si>
  <si>
    <t>امين سيد امين السيد</t>
  </si>
  <si>
    <t>عطيتو عثمان علي عثمان</t>
  </si>
  <si>
    <t>محمود مصطفي عبدالرحمن احمد</t>
  </si>
  <si>
    <t>اماني احمد عبدالمعطي عبدالموجود</t>
  </si>
  <si>
    <t>وائل فخري احمد محمود</t>
  </si>
  <si>
    <t>جميل حنا شرقاوي حنا</t>
  </si>
  <si>
    <t>اسماء عكروم عبدالغني محمد</t>
  </si>
  <si>
    <t>حسناء ابراهيم بكري محمود</t>
  </si>
  <si>
    <t>احسان السيد علي اسماعيل</t>
  </si>
  <si>
    <t>علي خليل محمد خليل</t>
  </si>
  <si>
    <t>عمر محمد عبدالعال حفني</t>
  </si>
  <si>
    <t>عواطف بهيج احمد ادم</t>
  </si>
  <si>
    <t>منال حسين احمد حسين</t>
  </si>
  <si>
    <t>ابوالفضل عبدالعاطي محمود احمد</t>
  </si>
  <si>
    <t>ايمان سيد امين السيد</t>
  </si>
  <si>
    <t>طلعت كمال سعد محمد</t>
  </si>
  <si>
    <t>هاله احمد عبدالمعطي عبدالموجود</t>
  </si>
  <si>
    <t>حسناء عادل زكي محمود</t>
  </si>
  <si>
    <t>ابانوب جميل حنا شرقاوي</t>
  </si>
  <si>
    <t>عمر عكروم عبدالغني محمد</t>
  </si>
  <si>
    <t>محمود عامر فؤاد متولي</t>
  </si>
  <si>
    <t>حماده عسران ابوالوفا محمد</t>
  </si>
  <si>
    <t>خليل محمد خليل رشوان</t>
  </si>
  <si>
    <t>شاديه سعد عبدالعال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</si>
</sst>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1" sqref="E1:E104857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28702022700219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29304052701129</v>
      </c>
      <c r="D3" s="9" t="s">
        <v>6</v>
      </c>
    </row>
    <row r="4" spans="1:5" x14ac:dyDescent="0.3">
      <c r="A4" s="1">
        <v>3</v>
      </c>
      <c r="B4" s="2" t="s">
        <v>4</v>
      </c>
      <c r="C4" s="7">
        <v>28901122700413</v>
      </c>
      <c r="D4" s="9" t="s">
        <v>7</v>
      </c>
    </row>
    <row r="5" spans="1:5" x14ac:dyDescent="0.3">
      <c r="A5" s="1">
        <v>4</v>
      </c>
      <c r="B5" s="2" t="s">
        <v>4</v>
      </c>
      <c r="C5" s="7">
        <v>29812282700631</v>
      </c>
      <c r="D5" s="6" t="s">
        <v>8</v>
      </c>
    </row>
    <row r="6" spans="1:5" x14ac:dyDescent="0.3">
      <c r="A6" s="1">
        <v>5</v>
      </c>
      <c r="B6" s="2" t="s">
        <v>4</v>
      </c>
      <c r="C6" s="7">
        <v>28909062700801</v>
      </c>
      <c r="D6" s="3" t="s">
        <v>9</v>
      </c>
    </row>
    <row r="7" spans="1:5" x14ac:dyDescent="0.3">
      <c r="A7" s="1">
        <v>6</v>
      </c>
      <c r="B7" s="2" t="s">
        <v>4</v>
      </c>
      <c r="C7" s="7">
        <v>28810062700103</v>
      </c>
      <c r="D7" s="3" t="s">
        <v>10</v>
      </c>
    </row>
    <row r="8" spans="1:5" x14ac:dyDescent="0.3">
      <c r="A8" s="1">
        <v>7</v>
      </c>
      <c r="B8" s="2" t="s">
        <v>4</v>
      </c>
      <c r="C8" s="7">
        <v>28507102701693</v>
      </c>
      <c r="D8" s="3" t="s">
        <v>11</v>
      </c>
    </row>
    <row r="9" spans="1:5" x14ac:dyDescent="0.3">
      <c r="A9" s="1">
        <v>8</v>
      </c>
      <c r="B9" s="2" t="s">
        <v>4</v>
      </c>
      <c r="C9" s="7">
        <v>29601172702727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28301012707873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29101202702899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29311252702321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28302012702118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26405222700637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29503272701459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27311242701248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28911062703341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29712062700881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29810072700504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29211142700913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28410272701538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27810032701373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26808252701414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28306212700727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27703072701413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26306122701514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30201012715722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29709302702061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28007202701027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29703022703056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28401142702819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25806192700166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28103012700503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28405072700771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27711072700827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29105082700892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28709222701443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29409142702503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29811102702511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29711022700475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29209122701251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29001062701116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26512282702753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27701092701603</v>
      </c>
      <c r="D44" s="4" t="s">
        <v>47</v>
      </c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2023-08-08T08:34:34Z</dcterms:modified>
</cp:coreProperties>
</file>