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5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<sst xmlns="http://schemas.openxmlformats.org/spreadsheetml/2006/main" count="330" uniqueCount="168">
  <si>
    <t>SERIAL NO</t>
  </si>
  <si>
    <t>BRANCH ID</t>
  </si>
  <si>
    <t>ID NUMBER</t>
  </si>
  <si>
    <t>CLIENT NAME</t>
  </si>
  <si>
    <t>2-004</t>
  </si>
  <si>
    <t>تفاحه حزين احمد محمد</t>
  </si>
  <si>
    <t>سعديه احمد خليل عبدالله</t>
  </si>
  <si>
    <t>عبله احمد عبدالرحيم احمد</t>
  </si>
  <si>
    <t>عبده محمد عبدالعظيم محمد</t>
  </si>
  <si>
    <t>عبدالعظيم محمد عبدالعظيم محمد</t>
  </si>
  <si>
    <t>خلف الله محمود حسين السيد</t>
  </si>
  <si>
    <t>هند سقاو انور بكري</t>
  </si>
  <si>
    <t>اسامه عادل فهمي خلاف</t>
  </si>
  <si>
    <t>سهام عبدالفتاح محمد احمد</t>
  </si>
  <si>
    <t>ناهد زغلول شقدان احمد</t>
  </si>
  <si>
    <t>هاله فؤاد كامل السيد</t>
  </si>
  <si>
    <t>محمد صديق سليم قناوي</t>
  </si>
  <si>
    <t>نجوي فؤاد كامل السيد</t>
  </si>
  <si>
    <t>هيام احمد حسن عبدالجليل</t>
  </si>
  <si>
    <t>ابوبكر عبيد محمد علي</t>
  </si>
  <si>
    <t>رغده مرعي يمني محمد</t>
  </si>
  <si>
    <t>نصرالدين عبده حسين محمد</t>
  </si>
  <si>
    <t>جملات عبدالراضي محمد فراج</t>
  </si>
  <si>
    <t>صلاح محمد سالم اسماعيل</t>
  </si>
  <si>
    <t>هبه حارس حسين علي</t>
  </si>
  <si>
    <t>وليد جوزيف فوزي عزمي</t>
  </si>
  <si>
    <t>حسين محمود حسين الضوي</t>
  </si>
  <si>
    <t>محمد حلمي صبري علام</t>
  </si>
  <si>
    <t>حميده عبدالرحمن مرسي عبدالرحمن</t>
  </si>
  <si>
    <t>سعاد علي ابوالوفا علي</t>
  </si>
  <si>
    <t>مديحه علي محمد علي</t>
  </si>
  <si>
    <t>عفاف عبادي رضوان احمد</t>
  </si>
  <si>
    <t>محمود مروان حسن مدد</t>
  </si>
  <si>
    <t>سماح حمدي علي محمد</t>
  </si>
  <si>
    <t>اكمل عباس اندراوس حبشي</t>
  </si>
  <si>
    <t>كارتر نعيم اسكندر تاوضروس</t>
  </si>
  <si>
    <t>امال عبدالعاطي عباس محمد</t>
  </si>
  <si>
    <t>هدي محمد علي عبدالرحيم</t>
  </si>
  <si>
    <t>ميخائيل مسعد نصيف لوقا</t>
  </si>
  <si>
    <t>شريهان رمضان حسن احمد</t>
  </si>
  <si>
    <t>عبدالنبي شوقي محمود علي</t>
  </si>
  <si>
    <t>ممدوح وديع حسب الله موسي</t>
  </si>
  <si>
    <t>عادل عبدالله مسعود عبدالله</t>
  </si>
  <si>
    <t>خلود محمد حسين حافظ</t>
  </si>
  <si>
    <t>مرفت اسحق بشير حزقيال</t>
  </si>
  <si>
    <t>كمال ايوب لوقا بشاره</t>
  </si>
  <si>
    <t>مروه احمد عبدالشافي سليمان</t>
  </si>
  <si>
    <t>وائل جرجس كامل غبريال</t>
  </si>
  <si>
    <t>داليا رشاد سيد مهران</t>
  </si>
  <si>
    <t>حسنيه عبدالمالك نجم الدين عابدين</t>
  </si>
  <si>
    <t>محمود عبدالمالك احمد محمود</t>
  </si>
  <si>
    <t>حسانين حامد عثمان محمدين</t>
  </si>
  <si>
    <t>هاجر عبدالجواد احمد عبدالعال</t>
  </si>
  <si>
    <t>وليد يمني امين محمد</t>
  </si>
  <si>
    <t>عاطف محمود محمد ابوالمجد</t>
  </si>
  <si>
    <t>محمد فواز ابراهيم محمد</t>
  </si>
  <si>
    <t>طه رمضان عبدالحميد الهوي</t>
  </si>
  <si>
    <t>ثناء عبدالباقي اسماعيل علي</t>
  </si>
  <si>
    <t>كريمه صابر سليمان عامر</t>
  </si>
  <si>
    <t>ماريو بقطر كيرلس عطاالله</t>
  </si>
  <si>
    <t>صفاء رجب احمد محمد</t>
  </si>
  <si>
    <t>مراد البرتي نصيف لوز</t>
  </si>
  <si>
    <t>محمود محمد عبدالعظيم علي</t>
  </si>
  <si>
    <t>راغب محمد رضوان حسين</t>
  </si>
  <si>
    <t>رفعت حسين احمد عبدالمحسن</t>
  </si>
  <si>
    <t>سلام فتحي احمد حسن</t>
  </si>
  <si>
    <t>احلام سيد سالم محمد</t>
  </si>
  <si>
    <t>خلف منصور احمد بهلول</t>
  </si>
  <si>
    <t>دنيا خلف الله محمود حسين</t>
  </si>
  <si>
    <t>محمد عبدالفتاح امين حمادي</t>
  </si>
  <si>
    <t>احمد عادل فهمي خلاف</t>
  </si>
  <si>
    <t>محمود سليمان احمد ابراهيم</t>
  </si>
  <si>
    <t>هنيه عبداللطيف عبدالرحمن محمد</t>
  </si>
  <si>
    <t>نورالصباح حمدي محمود اسماعيل</t>
  </si>
  <si>
    <t>حنان احمد حسن عبدالجليل</t>
  </si>
  <si>
    <t>اسماء عبدالناصر كامل عبدالهادي</t>
  </si>
  <si>
    <t>مجده امين محمود شمروخ</t>
  </si>
  <si>
    <t>زينب عماره عبدالراضي صديق</t>
  </si>
  <si>
    <t>احمد عادل عبدالفتاح عبدالسلام</t>
  </si>
  <si>
    <t>هاني حارس حسين علي</t>
  </si>
  <si>
    <t>امال فرج ذكي سفين</t>
  </si>
  <si>
    <t>عبير عبدالحميد احمد علي</t>
  </si>
  <si>
    <t>مني شحات بدوي حداد</t>
  </si>
  <si>
    <t>شحات عبداللطيف عبدالرحمن محمد</t>
  </si>
  <si>
    <t>مدحت انور عبدالفتاح احمدشهرته عبدال</t>
  </si>
  <si>
    <t>ياسمين شعبان حسين احمد</t>
  </si>
  <si>
    <t>حلاوه علي حسين عثمان</t>
  </si>
  <si>
    <t>سميره السيد الصادق محمدجداوي</t>
  </si>
  <si>
    <t>يوسف السيد يوسف اسماعيل</t>
  </si>
  <si>
    <t>سحر محمد عبادي القط</t>
  </si>
  <si>
    <t>اشرف عباس اندراوس حبشي</t>
  </si>
  <si>
    <t>ناريمان ناشد مسداري اسكاروس</t>
  </si>
  <si>
    <t>كوثر محمد عبدالشافي سليم</t>
  </si>
  <si>
    <t>سحر حمدي ابوالعلا محمود</t>
  </si>
  <si>
    <t>مريم ممدوح عازر ميخائيل</t>
  </si>
  <si>
    <t>بدريه سمير حماده محمد</t>
  </si>
  <si>
    <t>محمود عبدالواحد عبدالعظيم علام</t>
  </si>
  <si>
    <t>نافع نور صليب عطيه</t>
  </si>
  <si>
    <t>بيتر مجدي سملوك كامل</t>
  </si>
  <si>
    <t>جبالي محمد جبالي جاد</t>
  </si>
  <si>
    <t>احمد عبدالشافي سليمان محمدين</t>
  </si>
  <si>
    <t>رزيقي جرجس كامل غبريال</t>
  </si>
  <si>
    <t>عماد محمد عرابي ابراهيم</t>
  </si>
  <si>
    <t>محمد محي الدين محمد ابوالحسن</t>
  </si>
  <si>
    <t>دعاء رفعت عبدالفتاح عبدالمطلب</t>
  </si>
  <si>
    <t>محمد عزالدين محمود سيد</t>
  </si>
  <si>
    <t>حمدي عبدالجواد احمد عبدالعال</t>
  </si>
  <si>
    <t>امين يمني امين محمد</t>
  </si>
  <si>
    <t>عبير فواز ابراهيم محمدالخطيب</t>
  </si>
  <si>
    <t>محمد يسري كامل حماده</t>
  </si>
  <si>
    <t>سهام عبدالسلام احمد علي</t>
  </si>
  <si>
    <t>سعودي عبدالحميد احمد عطيه</t>
  </si>
  <si>
    <t>مايكل محروس فهمي غلين</t>
  </si>
  <si>
    <t>محمود محمد محمود احمد</t>
  </si>
  <si>
    <t>مريم ناير هابيل ابراهيم</t>
  </si>
  <si>
    <t>حمدي محمد سليم ابراهيم</t>
  </si>
  <si>
    <t>محمود عبدالرؤف احمد حسانين</t>
  </si>
  <si>
    <t>اشرف احمد محمد احمد</t>
  </si>
  <si>
    <t>قرشي سالم محمد علي</t>
  </si>
  <si>
    <t>نعمه فتحي محمود ابراهيم</t>
  </si>
  <si>
    <t>فاطمه ابراهيم مرسي علي</t>
  </si>
  <si>
    <t>صفاء نور علي محمد</t>
  </si>
  <si>
    <t>هبه عبدالباقي ابوزيد هريدي</t>
  </si>
  <si>
    <t>محمود ابوالوفاء وهبه محمد</t>
  </si>
  <si>
    <t>ايه محمد صديق سليم</t>
  </si>
  <si>
    <t>نهي احمد حسن عبدالجليل</t>
  </si>
  <si>
    <t>زياد ابوبكر عبيد محمد</t>
  </si>
  <si>
    <t>انهار يحيي يمني محمد</t>
  </si>
  <si>
    <t>هناء عبده حسين محمد</t>
  </si>
  <si>
    <t>منتصر محمد سالم اسماعيل</t>
  </si>
  <si>
    <t>ايمن حارس حسين علي</t>
  </si>
  <si>
    <t>مرفت جوزيف فوزي عزمي</t>
  </si>
  <si>
    <t>سعودي محمود حسين الضوي</t>
  </si>
  <si>
    <t>جملات عبدالستار احمد محمود</t>
  </si>
  <si>
    <t>احمد انور عبدالفتاح احمد المشهور عبد</t>
  </si>
  <si>
    <t>جابر رمضان احمد عثمان</t>
  </si>
  <si>
    <t>اشرف علي حسين عثمان</t>
  </si>
  <si>
    <t>مروان حسن مدد عطا</t>
  </si>
  <si>
    <t>اسلام عبدالرحيم اصيل ضمراني</t>
  </si>
  <si>
    <t>سعودات عبدالسميع ابوزيد جاد</t>
  </si>
  <si>
    <t>فادي ادوارد صموئيل بهنام</t>
  </si>
  <si>
    <t>هناء احمد حافظ فارس</t>
  </si>
  <si>
    <t>نواره محمد علي عبدالرحيم</t>
  </si>
  <si>
    <t>ميرنا ممدوح عازر ميخائيل</t>
  </si>
  <si>
    <t>عبدالناصر محمود حسن محمود</t>
  </si>
  <si>
    <t>احمد صبري علي مجاهد</t>
  </si>
  <si>
    <t>بدور رشدي صديق ابسخرون</t>
  </si>
  <si>
    <t>مكاريوس عبدالمسيح زكي عجايبي</t>
  </si>
  <si>
    <t>جمال محمد احمد عامر</t>
  </si>
  <si>
    <t>عبدالوهاب ابوالوفا محمد سرور</t>
  </si>
  <si>
    <t>ناصر سيد امين حسن</t>
  </si>
  <si>
    <t>حليمه انور محمد علي</t>
  </si>
  <si>
    <t>مريم فتحي عبدالملاك سعد</t>
  </si>
  <si>
    <t>وفاء محمد هارون عمران</t>
  </si>
  <si>
    <t>ناديه عبدالمالك احمد محمود</t>
  </si>
  <si>
    <t>شيماء ابراهيم محمد ابراهيم</t>
  </si>
  <si>
    <t>نجوي هاشم عليو رضوان</t>
  </si>
  <si>
    <t>احمد سيد محمد محمود</t>
  </si>
  <si>
    <t>وزيري عمران وزيري محمد</t>
  </si>
  <si>
    <t>احمد خالد محمود محمد</t>
  </si>
  <si>
    <t>عبدالسلام علي احمد اسماعيل</t>
  </si>
  <si>
    <t>صابر سليمان عامر سليمان</t>
  </si>
  <si>
    <t>محروس فهمي غليني مسعود</t>
  </si>
  <si>
    <t>رجب احمد محمد عوض</t>
  </si>
  <si>
    <t>جوزيف جميل فندي جندي</t>
  </si>
  <si>
    <t>كمال البرتي نصيف لوز</t>
  </si>
  <si>
    <t>محمد ابوالمجد حسانين عبداللطيف</t>
  </si>
  <si>
    <t>كرم محمد عباس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</si>
</sst>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135" workbookViewId="0">
      <selection activeCell="D166" sqref="D16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28003192700447</v>
      </c>
      <c r="D2" s="9" t="s">
        <v>5</v>
      </c>
    </row>
    <row r="3" spans="1:5" x14ac:dyDescent="0.3">
      <c r="A3" s="1">
        <v>2</v>
      </c>
      <c r="B3" s="2" t="s">
        <v>4</v>
      </c>
      <c r="C3" s="7">
        <v>27201082700649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28402022700363</v>
      </c>
      <c r="D4" s="9" t="s">
        <v>7</v>
      </c>
    </row>
    <row r="5" spans="1:5" x14ac:dyDescent="0.3">
      <c r="A5" s="1">
        <v>4</v>
      </c>
      <c r="B5" s="2" t="s">
        <v>4</v>
      </c>
      <c r="C5" s="7">
        <v>28011072700578</v>
      </c>
      <c r="D5" s="6" t="s">
        <v>8</v>
      </c>
    </row>
    <row r="6" spans="1:5" x14ac:dyDescent="0.3">
      <c r="A6" s="1">
        <v>5</v>
      </c>
      <c r="B6" s="2" t="s">
        <v>4</v>
      </c>
      <c r="C6" s="7">
        <v>27312062703117</v>
      </c>
      <c r="D6" s="3" t="s">
        <v>9</v>
      </c>
    </row>
    <row r="7" spans="1:5" x14ac:dyDescent="0.3">
      <c r="A7" s="1">
        <v>6</v>
      </c>
      <c r="B7" s="2" t="s">
        <v>4</v>
      </c>
      <c r="C7" s="7">
        <v>26702132702872</v>
      </c>
      <c r="D7" s="3" t="s">
        <v>10</v>
      </c>
    </row>
    <row r="8" spans="1:5" x14ac:dyDescent="0.3">
      <c r="A8" s="1">
        <v>7</v>
      </c>
      <c r="B8" s="2" t="s">
        <v>4</v>
      </c>
      <c r="C8" s="7">
        <v>29603062702562</v>
      </c>
      <c r="D8" s="3" t="s">
        <v>11</v>
      </c>
    </row>
    <row r="9" spans="1:5" x14ac:dyDescent="0.3">
      <c r="A9" s="1">
        <v>8</v>
      </c>
      <c r="B9" s="2" t="s">
        <v>4</v>
      </c>
      <c r="C9" s="7">
        <v>28607192700199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28509112701163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29001012708667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29006132700947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26801162800419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28603292701421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28705212700427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26612102701392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29506132702047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27312292700753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27712102700823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28401192701317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28911282700709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28501202703636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28011222701055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29204072701333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28605252701227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27612082701041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27308232700447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29201012711829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30011122702037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28607153300426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27306142700453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27708222700838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27509072700742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27010262701589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27503292701075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29908082702823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28702092701671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27511242700356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29309232701153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30202012801749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27105072800387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26602102700714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28609122700321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28509082701899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28401012707282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28908062701525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28303122702039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28611202701111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29207262701428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28303282701071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29103112700075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28204082700773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29707302701054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26706182701406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28506012700705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27708222700731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29004142700144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27702132701519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27405232700558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29701072702236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27002252700379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27107172700251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29412222700529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26409062700673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29902012711681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28911212700396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28906212700139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27601082701333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26704132701321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28706072701661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28210032701604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28302212702248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26107150104189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27701132700508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29901022700738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28603222701378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26412222603344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27912022702786</v>
      </c>
      <c r="D78" s="4" t="s">
        <v>81</v>
      </c>
    </row>
    <row r="79" spans="1:4" x14ac:dyDescent="0.3">
      <c r="A79" s="1">
        <v>78</v>
      </c>
      <c r="B79" s="2" t="s">
        <v>4</v>
      </c>
      <c r="C79" s="7">
        <v>29110262701084</v>
      </c>
      <c r="D79" s="4" t="s">
        <v>82</v>
      </c>
    </row>
    <row r="80" spans="1:4" x14ac:dyDescent="0.3">
      <c r="A80" s="1">
        <v>79</v>
      </c>
      <c r="B80" s="2" t="s">
        <v>4</v>
      </c>
      <c r="C80" s="7">
        <v>28207312700718</v>
      </c>
      <c r="D80" s="4" t="s">
        <v>83</v>
      </c>
    </row>
    <row r="81" spans="1:4" x14ac:dyDescent="0.3">
      <c r="A81" s="1">
        <v>80</v>
      </c>
      <c r="B81" s="2" t="s">
        <v>4</v>
      </c>
      <c r="C81" s="7">
        <v>29604102701714</v>
      </c>
      <c r="D81" s="4" t="s">
        <v>84</v>
      </c>
    </row>
    <row r="82" spans="1:4" x14ac:dyDescent="0.3">
      <c r="A82" s="1">
        <v>81</v>
      </c>
      <c r="B82" s="2" t="s">
        <v>4</v>
      </c>
      <c r="C82" s="7">
        <v>30110082701421</v>
      </c>
      <c r="D82" s="4" t="s">
        <v>85</v>
      </c>
    </row>
    <row r="83" spans="1:4" x14ac:dyDescent="0.3">
      <c r="A83" s="1">
        <v>82</v>
      </c>
      <c r="B83" s="2" t="s">
        <v>4</v>
      </c>
      <c r="C83" s="7">
        <v>26302272701169</v>
      </c>
      <c r="D83" s="4" t="s">
        <v>86</v>
      </c>
    </row>
    <row r="84" spans="1:4" x14ac:dyDescent="0.3">
      <c r="A84" s="1">
        <v>83</v>
      </c>
      <c r="B84" s="2" t="s">
        <v>4</v>
      </c>
      <c r="C84" s="7">
        <v>27411272700861</v>
      </c>
      <c r="D84" s="4" t="s">
        <v>87</v>
      </c>
    </row>
    <row r="85" spans="1:4" x14ac:dyDescent="0.3">
      <c r="A85" s="1">
        <v>84</v>
      </c>
      <c r="B85" s="2" t="s">
        <v>4</v>
      </c>
      <c r="C85" s="7">
        <v>28706242701131</v>
      </c>
      <c r="D85" s="4" t="s">
        <v>88</v>
      </c>
    </row>
    <row r="86" spans="1:4" x14ac:dyDescent="0.3">
      <c r="A86" s="1">
        <v>85</v>
      </c>
      <c r="B86" s="2" t="s">
        <v>4</v>
      </c>
      <c r="C86" s="7">
        <v>28705162701001</v>
      </c>
      <c r="D86" s="4" t="s">
        <v>89</v>
      </c>
    </row>
    <row r="87" spans="1:4" x14ac:dyDescent="0.3">
      <c r="A87" s="1">
        <v>86</v>
      </c>
      <c r="B87" s="2" t="s">
        <v>4</v>
      </c>
      <c r="C87" s="7">
        <v>26505012702038</v>
      </c>
      <c r="D87" s="4" t="s">
        <v>90</v>
      </c>
    </row>
    <row r="88" spans="1:4" x14ac:dyDescent="0.3">
      <c r="A88" s="1">
        <v>87</v>
      </c>
      <c r="B88" s="2" t="s">
        <v>4</v>
      </c>
      <c r="C88" s="7">
        <v>28410012706722</v>
      </c>
      <c r="D88" s="4" t="s">
        <v>91</v>
      </c>
    </row>
    <row r="89" spans="1:4" x14ac:dyDescent="0.3">
      <c r="A89" s="1">
        <v>88</v>
      </c>
      <c r="B89" s="2" t="s">
        <v>4</v>
      </c>
      <c r="C89" s="7">
        <v>30005212702702</v>
      </c>
      <c r="D89" s="4" t="s">
        <v>92</v>
      </c>
    </row>
    <row r="90" spans="1:4" x14ac:dyDescent="0.3">
      <c r="A90" s="1">
        <v>89</v>
      </c>
      <c r="B90" s="2" t="s">
        <v>4</v>
      </c>
      <c r="C90" s="7">
        <v>29505212700421</v>
      </c>
      <c r="D90" s="4" t="s">
        <v>93</v>
      </c>
    </row>
    <row r="91" spans="1:4" x14ac:dyDescent="0.3">
      <c r="A91" s="1">
        <v>90</v>
      </c>
      <c r="B91" s="2" t="s">
        <v>4</v>
      </c>
      <c r="C91" s="7">
        <v>29004072700664</v>
      </c>
      <c r="D91" s="4" t="s">
        <v>94</v>
      </c>
    </row>
    <row r="92" spans="1:4" x14ac:dyDescent="0.3">
      <c r="A92" s="1">
        <v>91</v>
      </c>
      <c r="B92" s="2" t="s">
        <v>4</v>
      </c>
      <c r="C92" s="7">
        <v>28503192700768</v>
      </c>
      <c r="D92" s="4" t="s">
        <v>95</v>
      </c>
    </row>
    <row r="93" spans="1:4" x14ac:dyDescent="0.3">
      <c r="A93" s="1">
        <v>92</v>
      </c>
      <c r="B93" s="2" t="s">
        <v>4</v>
      </c>
      <c r="C93" s="7">
        <v>30011072701379</v>
      </c>
      <c r="D93" s="4" t="s">
        <v>96</v>
      </c>
    </row>
    <row r="94" spans="1:4" x14ac:dyDescent="0.3">
      <c r="A94" s="1">
        <v>93</v>
      </c>
      <c r="B94" s="2" t="s">
        <v>4</v>
      </c>
      <c r="C94" s="7">
        <v>26808122700734</v>
      </c>
      <c r="D94" s="4" t="s">
        <v>97</v>
      </c>
    </row>
    <row r="95" spans="1:4" x14ac:dyDescent="0.3">
      <c r="A95" s="1">
        <v>94</v>
      </c>
      <c r="B95" s="2" t="s">
        <v>4</v>
      </c>
      <c r="C95" s="7">
        <v>29204132701036</v>
      </c>
      <c r="D95" s="4" t="s">
        <v>98</v>
      </c>
    </row>
    <row r="96" spans="1:4" x14ac:dyDescent="0.3">
      <c r="A96" s="1">
        <v>95</v>
      </c>
      <c r="B96" s="2" t="s">
        <v>4</v>
      </c>
      <c r="C96" s="7">
        <v>27008102701855</v>
      </c>
      <c r="D96" s="4" t="s">
        <v>99</v>
      </c>
    </row>
    <row r="97" spans="1:4" x14ac:dyDescent="0.3">
      <c r="A97" s="1">
        <v>96</v>
      </c>
      <c r="B97" s="2" t="s">
        <v>4</v>
      </c>
      <c r="C97" s="7">
        <v>25812072700316</v>
      </c>
      <c r="D97" s="4" t="s">
        <v>100</v>
      </c>
    </row>
    <row r="98" spans="1:4" x14ac:dyDescent="0.3">
      <c r="A98" s="1">
        <v>97</v>
      </c>
      <c r="B98" s="2" t="s">
        <v>4</v>
      </c>
      <c r="C98" s="7">
        <v>28703012702953</v>
      </c>
      <c r="D98" s="4" t="s">
        <v>101</v>
      </c>
    </row>
    <row r="99" spans="1:4" x14ac:dyDescent="0.3">
      <c r="A99" s="1">
        <v>98</v>
      </c>
      <c r="B99" s="2" t="s">
        <v>4</v>
      </c>
      <c r="C99" s="7">
        <v>27712222701076</v>
      </c>
      <c r="D99" s="4" t="s">
        <v>102</v>
      </c>
    </row>
    <row r="100" spans="1:4" x14ac:dyDescent="0.3">
      <c r="A100" s="1">
        <v>99</v>
      </c>
      <c r="B100" s="2" t="s">
        <v>4</v>
      </c>
      <c r="C100" s="7">
        <v>28512242700917</v>
      </c>
      <c r="D100" s="4" t="s">
        <v>103</v>
      </c>
    </row>
    <row r="101" spans="1:4" x14ac:dyDescent="0.3">
      <c r="A101" s="1">
        <v>100</v>
      </c>
      <c r="B101" s="2" t="s">
        <v>4</v>
      </c>
      <c r="C101" s="7">
        <v>28908132701501</v>
      </c>
      <c r="D101" s="4" t="s">
        <v>104</v>
      </c>
    </row>
    <row r="102" spans="1:4" x14ac:dyDescent="0.3">
      <c r="A102" s="1">
        <v>101</v>
      </c>
      <c r="B102" s="2" t="s">
        <v>4</v>
      </c>
      <c r="C102" s="7">
        <v>28506062700633</v>
      </c>
      <c r="D102" s="4" t="s">
        <v>105</v>
      </c>
    </row>
    <row r="103" spans="1:4" x14ac:dyDescent="0.3">
      <c r="A103" s="1">
        <v>102</v>
      </c>
      <c r="B103" s="2" t="s">
        <v>4</v>
      </c>
      <c r="C103" s="7">
        <v>29412192701011</v>
      </c>
      <c r="D103" s="4" t="s">
        <v>106</v>
      </c>
    </row>
    <row r="104" spans="1:4" x14ac:dyDescent="0.3">
      <c r="A104" s="1">
        <v>103</v>
      </c>
      <c r="B104" s="2" t="s">
        <v>4</v>
      </c>
      <c r="C104" s="7">
        <v>28901112701292</v>
      </c>
      <c r="D104" s="4" t="s">
        <v>107</v>
      </c>
    </row>
    <row r="105" spans="1:4" x14ac:dyDescent="0.3">
      <c r="A105" s="1">
        <v>104</v>
      </c>
      <c r="B105" s="2" t="s">
        <v>4</v>
      </c>
      <c r="C105" s="7">
        <v>27705012701506</v>
      </c>
      <c r="D105" s="4" t="s">
        <v>108</v>
      </c>
    </row>
    <row r="106" spans="1:4" x14ac:dyDescent="0.3">
      <c r="A106" s="1">
        <v>105</v>
      </c>
      <c r="B106" s="2" t="s">
        <v>4</v>
      </c>
      <c r="C106" s="7">
        <v>28901152703174</v>
      </c>
      <c r="D106" s="4" t="s">
        <v>109</v>
      </c>
    </row>
    <row r="107" spans="1:4" x14ac:dyDescent="0.3">
      <c r="A107" s="1">
        <v>106</v>
      </c>
      <c r="B107" s="2" t="s">
        <v>4</v>
      </c>
      <c r="C107" s="7">
        <v>28509192700162</v>
      </c>
      <c r="D107" s="4" t="s">
        <v>110</v>
      </c>
    </row>
    <row r="108" spans="1:4" x14ac:dyDescent="0.3">
      <c r="A108" s="1">
        <v>107</v>
      </c>
      <c r="B108" s="2" t="s">
        <v>4</v>
      </c>
      <c r="C108" s="7">
        <v>27701052700574</v>
      </c>
      <c r="D108" s="4" t="s">
        <v>111</v>
      </c>
    </row>
    <row r="109" spans="1:4" x14ac:dyDescent="0.3">
      <c r="A109" s="1">
        <v>108</v>
      </c>
      <c r="B109" s="2" t="s">
        <v>4</v>
      </c>
      <c r="C109" s="7">
        <v>29801012704536</v>
      </c>
      <c r="D109" s="4" t="s">
        <v>112</v>
      </c>
    </row>
    <row r="110" spans="1:4" x14ac:dyDescent="0.3">
      <c r="A110" s="1">
        <v>109</v>
      </c>
      <c r="B110" s="2" t="s">
        <v>4</v>
      </c>
      <c r="C110" s="7">
        <v>28409172700358</v>
      </c>
      <c r="D110" s="4" t="s">
        <v>113</v>
      </c>
    </row>
    <row r="111" spans="1:4" x14ac:dyDescent="0.3">
      <c r="A111" s="1">
        <v>110</v>
      </c>
      <c r="B111" s="2" t="s">
        <v>4</v>
      </c>
      <c r="C111" s="7">
        <v>28403042700323</v>
      </c>
      <c r="D111" s="4" t="s">
        <v>114</v>
      </c>
    </row>
    <row r="112" spans="1:4" x14ac:dyDescent="0.3">
      <c r="A112" s="1">
        <v>111</v>
      </c>
      <c r="B112" s="2" t="s">
        <v>4</v>
      </c>
      <c r="C112" s="7">
        <v>27711202700531</v>
      </c>
      <c r="D112" s="4" t="s">
        <v>115</v>
      </c>
    </row>
    <row r="113" spans="1:4" x14ac:dyDescent="0.3">
      <c r="A113" s="1">
        <v>112</v>
      </c>
      <c r="B113" s="2" t="s">
        <v>4</v>
      </c>
      <c r="C113" s="7">
        <v>30004192700191</v>
      </c>
      <c r="D113" s="4" t="s">
        <v>116</v>
      </c>
    </row>
    <row r="114" spans="1:4" x14ac:dyDescent="0.3">
      <c r="A114" s="1">
        <v>113</v>
      </c>
      <c r="B114" s="2" t="s">
        <v>4</v>
      </c>
      <c r="C114" s="7">
        <v>27110272700194</v>
      </c>
      <c r="D114" s="4" t="s">
        <v>117</v>
      </c>
    </row>
    <row r="115" spans="1:4" x14ac:dyDescent="0.3">
      <c r="A115" s="1">
        <v>114</v>
      </c>
      <c r="B115" s="2" t="s">
        <v>4</v>
      </c>
      <c r="C115" s="7">
        <v>27701022702211</v>
      </c>
      <c r="D115" s="4" t="s">
        <v>118</v>
      </c>
    </row>
    <row r="116" spans="1:4" x14ac:dyDescent="0.3">
      <c r="A116" s="1">
        <v>115</v>
      </c>
      <c r="B116" s="2" t="s">
        <v>4</v>
      </c>
      <c r="C116" s="7">
        <v>27901232700687</v>
      </c>
      <c r="D116" s="4" t="s">
        <v>119</v>
      </c>
    </row>
    <row r="117" spans="1:4" x14ac:dyDescent="0.3">
      <c r="A117" s="1">
        <v>116</v>
      </c>
      <c r="B117" s="2" t="s">
        <v>4</v>
      </c>
      <c r="C117" s="7">
        <v>28601062701004</v>
      </c>
      <c r="D117" s="4" t="s">
        <v>120</v>
      </c>
    </row>
    <row r="118" spans="1:4" x14ac:dyDescent="0.3">
      <c r="A118" s="1">
        <v>117</v>
      </c>
      <c r="B118" s="2" t="s">
        <v>4</v>
      </c>
      <c r="C118" s="7">
        <v>28505122700364</v>
      </c>
      <c r="D118" s="4" t="s">
        <v>121</v>
      </c>
    </row>
    <row r="119" spans="1:4" x14ac:dyDescent="0.3">
      <c r="A119" s="1">
        <v>118</v>
      </c>
      <c r="B119" s="2" t="s">
        <v>4</v>
      </c>
      <c r="C119" s="7">
        <v>28602242701025</v>
      </c>
      <c r="D119" s="4" t="s">
        <v>122</v>
      </c>
    </row>
    <row r="120" spans="1:4" x14ac:dyDescent="0.3">
      <c r="A120" s="1">
        <v>119</v>
      </c>
      <c r="B120" s="2" t="s">
        <v>4</v>
      </c>
      <c r="C120" s="7">
        <v>25909162700475</v>
      </c>
      <c r="D120" s="4" t="s">
        <v>123</v>
      </c>
    </row>
    <row r="121" spans="1:4" x14ac:dyDescent="0.3">
      <c r="A121" s="1">
        <v>120</v>
      </c>
      <c r="B121" s="2" t="s">
        <v>4</v>
      </c>
      <c r="C121" s="7">
        <v>29805052701489</v>
      </c>
      <c r="D121" s="4" t="s">
        <v>124</v>
      </c>
    </row>
    <row r="122" spans="1:4" x14ac:dyDescent="0.3">
      <c r="A122" s="1">
        <v>121</v>
      </c>
      <c r="B122" s="2" t="s">
        <v>4</v>
      </c>
      <c r="C122" s="7">
        <v>28411172701022</v>
      </c>
      <c r="D122" s="4" t="s">
        <v>125</v>
      </c>
    </row>
    <row r="123" spans="1:4" x14ac:dyDescent="0.3">
      <c r="A123" s="1">
        <v>122</v>
      </c>
      <c r="B123" s="2" t="s">
        <v>4</v>
      </c>
      <c r="C123" s="7">
        <v>30205082701279</v>
      </c>
      <c r="D123" s="4" t="s">
        <v>126</v>
      </c>
    </row>
    <row r="124" spans="1:4" x14ac:dyDescent="0.3">
      <c r="A124" s="1">
        <v>123</v>
      </c>
      <c r="B124" s="2" t="s">
        <v>4</v>
      </c>
      <c r="C124" s="7">
        <v>28603262700889</v>
      </c>
      <c r="D124" s="4" t="s">
        <v>127</v>
      </c>
    </row>
    <row r="125" spans="1:4" x14ac:dyDescent="0.3">
      <c r="A125" s="1">
        <v>124</v>
      </c>
      <c r="B125" s="2" t="s">
        <v>4</v>
      </c>
      <c r="C125" s="7">
        <v>27712042702007</v>
      </c>
      <c r="D125" s="4" t="s">
        <v>128</v>
      </c>
    </row>
    <row r="126" spans="1:4" x14ac:dyDescent="0.3">
      <c r="A126" s="1">
        <v>125</v>
      </c>
      <c r="B126" s="2" t="s">
        <v>4</v>
      </c>
      <c r="C126" s="7">
        <v>28609292703333</v>
      </c>
      <c r="D126" s="4" t="s">
        <v>129</v>
      </c>
    </row>
    <row r="127" spans="1:4" x14ac:dyDescent="0.3">
      <c r="A127" s="1">
        <v>126</v>
      </c>
      <c r="B127" s="2" t="s">
        <v>4</v>
      </c>
      <c r="C127" s="7">
        <v>28003062700313</v>
      </c>
      <c r="D127" s="4" t="s">
        <v>130</v>
      </c>
    </row>
    <row r="128" spans="1:4" x14ac:dyDescent="0.3">
      <c r="A128" s="1">
        <v>127</v>
      </c>
      <c r="B128" s="2" t="s">
        <v>4</v>
      </c>
      <c r="C128" s="7">
        <v>29908252700804</v>
      </c>
      <c r="D128" s="4" t="s">
        <v>131</v>
      </c>
    </row>
    <row r="129" spans="1:4" x14ac:dyDescent="0.3">
      <c r="A129" s="1">
        <v>128</v>
      </c>
      <c r="B129" s="2" t="s">
        <v>4</v>
      </c>
      <c r="C129" s="7">
        <v>29109092701477</v>
      </c>
      <c r="D129" s="4" t="s">
        <v>132</v>
      </c>
    </row>
    <row r="130" spans="1:4" x14ac:dyDescent="0.3">
      <c r="A130" s="1">
        <v>129</v>
      </c>
      <c r="B130" s="2" t="s">
        <v>4</v>
      </c>
      <c r="C130" s="7">
        <v>26902132700526</v>
      </c>
      <c r="D130" s="4" t="s">
        <v>133</v>
      </c>
    </row>
    <row r="131" spans="1:4" x14ac:dyDescent="0.3">
      <c r="A131" s="1">
        <v>130</v>
      </c>
      <c r="B131" s="2" t="s">
        <v>4</v>
      </c>
      <c r="C131" s="7">
        <v>29810072701136</v>
      </c>
      <c r="D131" s="4" t="s">
        <v>134</v>
      </c>
    </row>
    <row r="132" spans="1:4" x14ac:dyDescent="0.3">
      <c r="A132" s="1">
        <v>131</v>
      </c>
      <c r="B132" s="2" t="s">
        <v>4</v>
      </c>
      <c r="C132" s="7">
        <v>29002052703419</v>
      </c>
      <c r="D132" s="4" t="s">
        <v>135</v>
      </c>
    </row>
    <row r="133" spans="1:4" x14ac:dyDescent="0.3">
      <c r="A133" s="1">
        <v>132</v>
      </c>
      <c r="B133" s="2" t="s">
        <v>4</v>
      </c>
      <c r="C133" s="7">
        <v>26912312700937</v>
      </c>
      <c r="D133" s="4" t="s">
        <v>136</v>
      </c>
    </row>
    <row r="134" spans="1:4" x14ac:dyDescent="0.3">
      <c r="A134" s="1">
        <v>133</v>
      </c>
      <c r="B134" s="2" t="s">
        <v>4</v>
      </c>
      <c r="C134" s="7">
        <v>26511182700757</v>
      </c>
      <c r="D134" s="4" t="s">
        <v>137</v>
      </c>
    </row>
    <row r="135" spans="1:4" x14ac:dyDescent="0.3">
      <c r="A135" s="1">
        <v>134</v>
      </c>
      <c r="B135" s="2" t="s">
        <v>4</v>
      </c>
      <c r="C135" s="7">
        <v>29305162703557</v>
      </c>
      <c r="D135" s="4" t="s">
        <v>138</v>
      </c>
    </row>
    <row r="136" spans="1:4" x14ac:dyDescent="0.3">
      <c r="A136" s="1">
        <v>135</v>
      </c>
      <c r="B136" s="2" t="s">
        <v>4</v>
      </c>
      <c r="C136" s="7">
        <v>28404282700769</v>
      </c>
      <c r="D136" s="4" t="s">
        <v>139</v>
      </c>
    </row>
    <row r="137" spans="1:4" x14ac:dyDescent="0.3">
      <c r="A137" s="1">
        <v>136</v>
      </c>
      <c r="B137" s="2" t="s">
        <v>4</v>
      </c>
      <c r="C137" s="7">
        <v>28208012702391</v>
      </c>
      <c r="D137" s="4" t="s">
        <v>140</v>
      </c>
    </row>
    <row r="138" spans="1:4" x14ac:dyDescent="0.3">
      <c r="A138" s="1">
        <v>137</v>
      </c>
      <c r="B138" s="2" t="s">
        <v>4</v>
      </c>
      <c r="C138" s="7">
        <v>29705192700925</v>
      </c>
      <c r="D138" s="4" t="s">
        <v>141</v>
      </c>
    </row>
    <row r="139" spans="1:4" x14ac:dyDescent="0.3">
      <c r="A139" s="1">
        <v>138</v>
      </c>
      <c r="B139" s="2" t="s">
        <v>4</v>
      </c>
      <c r="C139" s="7">
        <v>27801082700921</v>
      </c>
      <c r="D139" s="4" t="s">
        <v>142</v>
      </c>
    </row>
    <row r="140" spans="1:4" x14ac:dyDescent="0.3">
      <c r="A140" s="1">
        <v>139</v>
      </c>
      <c r="B140" s="2" t="s">
        <v>4</v>
      </c>
      <c r="C140" s="7">
        <v>30101172702983</v>
      </c>
      <c r="D140" s="4" t="s">
        <v>143</v>
      </c>
    </row>
    <row r="141" spans="1:4" x14ac:dyDescent="0.3">
      <c r="A141" s="1">
        <v>140</v>
      </c>
      <c r="B141" s="2" t="s">
        <v>4</v>
      </c>
      <c r="C141" s="7">
        <v>26612092702336</v>
      </c>
      <c r="D141" s="4" t="s">
        <v>144</v>
      </c>
    </row>
    <row r="142" spans="1:4" x14ac:dyDescent="0.3">
      <c r="A142" s="1">
        <v>141</v>
      </c>
      <c r="B142" s="2" t="s">
        <v>4</v>
      </c>
      <c r="C142" s="7">
        <v>29104272701333</v>
      </c>
      <c r="D142" s="4" t="s">
        <v>145</v>
      </c>
    </row>
    <row r="143" spans="1:4" x14ac:dyDescent="0.3">
      <c r="A143" s="1">
        <v>142</v>
      </c>
      <c r="B143" s="2" t="s">
        <v>4</v>
      </c>
      <c r="C143" s="7">
        <v>27809232700624</v>
      </c>
      <c r="D143" s="4" t="s">
        <v>146</v>
      </c>
    </row>
    <row r="144" spans="1:4" x14ac:dyDescent="0.3">
      <c r="A144" s="1">
        <v>143</v>
      </c>
      <c r="B144" s="2" t="s">
        <v>4</v>
      </c>
      <c r="C144" s="7">
        <v>29107112700739</v>
      </c>
      <c r="D144" s="4" t="s">
        <v>147</v>
      </c>
    </row>
    <row r="145" spans="1:4" x14ac:dyDescent="0.3">
      <c r="A145" s="1">
        <v>144</v>
      </c>
      <c r="B145" s="2" t="s">
        <v>4</v>
      </c>
      <c r="C145" s="7">
        <v>26309022701915</v>
      </c>
      <c r="D145" s="4" t="s">
        <v>148</v>
      </c>
    </row>
    <row r="146" spans="1:4" x14ac:dyDescent="0.3">
      <c r="A146" s="1">
        <v>145</v>
      </c>
      <c r="B146" s="2" t="s">
        <v>4</v>
      </c>
      <c r="C146" s="7">
        <v>25903262700199</v>
      </c>
      <c r="D146" s="4" t="s">
        <v>149</v>
      </c>
    </row>
    <row r="147" spans="1:4" x14ac:dyDescent="0.3">
      <c r="A147" s="1">
        <v>146</v>
      </c>
      <c r="B147" s="2" t="s">
        <v>4</v>
      </c>
      <c r="C147" s="7">
        <v>26601272700879</v>
      </c>
      <c r="D147" s="4" t="s">
        <v>150</v>
      </c>
    </row>
    <row r="148" spans="1:4" x14ac:dyDescent="0.3">
      <c r="A148" s="1">
        <v>147</v>
      </c>
      <c r="B148" s="2" t="s">
        <v>4</v>
      </c>
      <c r="C148" s="7">
        <v>26711072702621</v>
      </c>
      <c r="D148" s="4" t="s">
        <v>151</v>
      </c>
    </row>
    <row r="149" spans="1:4" x14ac:dyDescent="0.3">
      <c r="A149" s="1">
        <v>148</v>
      </c>
      <c r="B149" s="2" t="s">
        <v>4</v>
      </c>
      <c r="C149" s="7">
        <v>28610012704281</v>
      </c>
      <c r="D149" s="4" t="s">
        <v>152</v>
      </c>
    </row>
    <row r="150" spans="1:4" x14ac:dyDescent="0.3">
      <c r="A150" s="1">
        <v>149</v>
      </c>
      <c r="B150" s="2" t="s">
        <v>4</v>
      </c>
      <c r="C150" s="7">
        <v>26603262700709</v>
      </c>
      <c r="D150" s="4" t="s">
        <v>153</v>
      </c>
    </row>
    <row r="151" spans="1:4" x14ac:dyDescent="0.3">
      <c r="A151" s="1">
        <v>150</v>
      </c>
      <c r="B151" s="2" t="s">
        <v>4</v>
      </c>
      <c r="C151" s="7">
        <v>27610282700381</v>
      </c>
      <c r="D151" s="4" t="s">
        <v>154</v>
      </c>
    </row>
    <row r="152" spans="1:4" x14ac:dyDescent="0.3">
      <c r="A152" s="1">
        <v>151</v>
      </c>
      <c r="B152" s="2" t="s">
        <v>4</v>
      </c>
      <c r="C152" s="7">
        <v>28908242700705</v>
      </c>
      <c r="D152" s="4" t="s">
        <v>155</v>
      </c>
    </row>
    <row r="153" spans="1:4" x14ac:dyDescent="0.3">
      <c r="A153" s="1">
        <v>152</v>
      </c>
      <c r="B153" s="2" t="s">
        <v>4</v>
      </c>
      <c r="C153" s="7">
        <v>26911162701747</v>
      </c>
      <c r="D153" s="4" t="s">
        <v>156</v>
      </c>
    </row>
    <row r="154" spans="1:4" x14ac:dyDescent="0.3">
      <c r="A154" s="1">
        <v>153</v>
      </c>
      <c r="B154" s="2" t="s">
        <v>4</v>
      </c>
      <c r="C154" s="7">
        <v>28501012711098</v>
      </c>
      <c r="D154" s="4" t="s">
        <v>157</v>
      </c>
    </row>
    <row r="155" spans="1:4" x14ac:dyDescent="0.3">
      <c r="A155" s="1">
        <v>154</v>
      </c>
      <c r="B155" s="2" t="s">
        <v>4</v>
      </c>
      <c r="C155" s="7">
        <v>28006142700691</v>
      </c>
      <c r="D155" s="4" t="s">
        <v>158</v>
      </c>
    </row>
    <row r="156" spans="1:4" x14ac:dyDescent="0.3">
      <c r="A156" s="1">
        <v>155</v>
      </c>
      <c r="B156" s="2" t="s">
        <v>4</v>
      </c>
      <c r="C156" s="7">
        <v>29210282700976</v>
      </c>
      <c r="D156" s="4" t="s">
        <v>159</v>
      </c>
    </row>
    <row r="157" spans="1:4" x14ac:dyDescent="0.3">
      <c r="A157" s="1">
        <v>156</v>
      </c>
      <c r="B157" s="2" t="s">
        <v>4</v>
      </c>
      <c r="C157" s="7">
        <v>25509252700093</v>
      </c>
      <c r="D157" s="4" t="s">
        <v>160</v>
      </c>
    </row>
    <row r="158" spans="1:4" x14ac:dyDescent="0.3">
      <c r="A158" s="1">
        <v>157</v>
      </c>
      <c r="B158" s="2" t="s">
        <v>4</v>
      </c>
      <c r="C158" s="7">
        <v>26005242700155</v>
      </c>
      <c r="D158" s="4" t="s">
        <v>161</v>
      </c>
    </row>
    <row r="159" spans="1:4" x14ac:dyDescent="0.3">
      <c r="A159" s="1">
        <v>158</v>
      </c>
      <c r="B159" s="2" t="s">
        <v>4</v>
      </c>
      <c r="C159" s="7">
        <v>26402022700595</v>
      </c>
      <c r="D159" s="4" t="s">
        <v>162</v>
      </c>
    </row>
    <row r="160" spans="1:4" x14ac:dyDescent="0.3">
      <c r="A160" s="1">
        <v>159</v>
      </c>
      <c r="B160" s="2" t="s">
        <v>4</v>
      </c>
      <c r="C160" s="7">
        <v>26803032700776</v>
      </c>
      <c r="D160" s="4" t="s">
        <v>163</v>
      </c>
    </row>
    <row r="161" spans="1:4" x14ac:dyDescent="0.3">
      <c r="A161" s="1">
        <v>160</v>
      </c>
      <c r="B161" s="2" t="s">
        <v>4</v>
      </c>
      <c r="C161" s="7">
        <v>28608102700256</v>
      </c>
      <c r="D161" s="4" t="s">
        <v>164</v>
      </c>
    </row>
    <row r="162" spans="1:4" x14ac:dyDescent="0.3">
      <c r="A162" s="1">
        <v>161</v>
      </c>
      <c r="B162" s="2" t="s">
        <v>4</v>
      </c>
      <c r="C162" s="7">
        <v>29201052700854</v>
      </c>
      <c r="D162" s="4" t="s">
        <v>165</v>
      </c>
    </row>
    <row r="163" spans="1:4" x14ac:dyDescent="0.3">
      <c r="A163" s="1">
        <v>162</v>
      </c>
      <c r="B163" s="2" t="s">
        <v>4</v>
      </c>
      <c r="C163" s="7">
        <v>28105242700211</v>
      </c>
      <c r="D163" s="4" t="s">
        <v>166</v>
      </c>
    </row>
    <row r="164" spans="1:4" x14ac:dyDescent="0.3">
      <c r="A164" s="1">
        <v>163</v>
      </c>
      <c r="B164" s="2" t="s">
        <v>4</v>
      </c>
      <c r="C164" s="7">
        <v>28508222700191</v>
      </c>
      <c r="D164" s="4" t="s">
        <v>167</v>
      </c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2023-08-28T08:25:30Z</dcterms:modified>
</cp:coreProperties>
</file>