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<sst xmlns="http://schemas.openxmlformats.org/spreadsheetml/2006/main" count="192" uniqueCount="30">
  <si>
    <t>SERIAL NO</t>
  </si>
  <si>
    <t>BRANCH ID</t>
  </si>
  <si>
    <t>ID NUMBER</t>
  </si>
  <si>
    <t>CLIENT NAME</t>
  </si>
  <si>
    <t>2-004</t>
  </si>
  <si>
    <t>احلام محمد حسين علي</t>
  </si>
  <si>
    <t>عطيات عبدالرحمن عبداللطيف عبدالرحمن</t>
  </si>
  <si>
    <t>امل عبدالموجود عبدالعزيز عبدالرحمن</t>
  </si>
  <si>
    <t>رفيع جادالكريم احمد زايد</t>
  </si>
  <si>
    <t>سومه محمد علي عبدالرحيم</t>
  </si>
  <si>
    <t>آمنه عبدالهادي بهجات محمد</t>
  </si>
  <si>
    <t>مني عبدالعليم عبدالدايم احمد</t>
  </si>
  <si>
    <t>لبس نور العبد بسطا</t>
  </si>
  <si>
    <t>سهره وليام فهمي سوس</t>
  </si>
  <si>
    <t>مكاريوس لبس نور العبد</t>
  </si>
  <si>
    <t>محمد فاوي ابوالمجد علي</t>
  </si>
  <si>
    <t>حسن حسين اسماعيل احمد</t>
  </si>
  <si>
    <t>ايمان عبدالرحمن عبداللطيف عبدالرحمن</t>
  </si>
  <si>
    <t>شحاته سعد عبدالحكيم محمد</t>
  </si>
  <si>
    <t>مروه حسني محمد حسين</t>
  </si>
  <si>
    <t>محمود محمد علي سليم</t>
  </si>
  <si>
    <t>كرم محمد احمد حسانين</t>
  </si>
  <si>
    <t>علاء عبدالباسط احمد علي</t>
  </si>
  <si>
    <t>هدي احمد حسن محمد</t>
  </si>
  <si>
    <t>هناء رفعت السيد عبيد</t>
  </si>
  <si>
    <t>دينا علي محمد عبدالمنعم</t>
  </si>
  <si>
    <t>هدير حسني محمد حسين</t>
  </si>
  <si>
    <t>ورده صابر عبدالصبور ابوالحمد</t>
  </si>
  <si>
    <t>جوليت لبس نور العبد</t>
  </si>
  <si>
    <t>سعد احمد علي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</si>
</sst>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26" sqref="C2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28104212800665</v>
      </c>
      <c r="D2" s="9" t="s">
        <v>5</v>
      </c>
    </row>
    <row r="3" spans="1:5" x14ac:dyDescent="0.3">
      <c r="A3" s="1">
        <v>2</v>
      </c>
      <c r="B3" s="2" t="s">
        <v>4</v>
      </c>
      <c r="C3" s="7">
        <v>29405052701502</v>
      </c>
      <c r="D3" s="9" t="s">
        <v>6</v>
      </c>
    </row>
    <row r="4" spans="1:5" x14ac:dyDescent="0.3">
      <c r="A4" s="1">
        <v>3</v>
      </c>
      <c r="B4" s="2" t="s">
        <v>4</v>
      </c>
      <c r="C4" s="7">
        <v>29102132701063</v>
      </c>
      <c r="D4" s="9" t="s">
        <v>7</v>
      </c>
    </row>
    <row r="5" spans="1:5" x14ac:dyDescent="0.3">
      <c r="A5" s="1">
        <v>4</v>
      </c>
      <c r="B5" s="2" t="s">
        <v>4</v>
      </c>
      <c r="C5" s="7">
        <v>29908052701954</v>
      </c>
      <c r="D5" s="6" t="s">
        <v>8</v>
      </c>
    </row>
    <row r="6" spans="1:5" x14ac:dyDescent="0.3">
      <c r="A6" s="1">
        <v>5</v>
      </c>
      <c r="B6" s="2" t="s">
        <v>4</v>
      </c>
      <c r="C6" s="7">
        <v>27102162701869</v>
      </c>
      <c r="D6" s="3" t="s">
        <v>9</v>
      </c>
    </row>
    <row r="7" spans="1:5" x14ac:dyDescent="0.3">
      <c r="A7" s="1">
        <v>6</v>
      </c>
      <c r="B7" s="2" t="s">
        <v>4</v>
      </c>
      <c r="C7" s="7">
        <v>29303272701964</v>
      </c>
      <c r="D7" s="3" t="s">
        <v>10</v>
      </c>
    </row>
    <row r="8" spans="1:5" x14ac:dyDescent="0.3">
      <c r="A8" s="1">
        <v>7</v>
      </c>
      <c r="B8" s="2" t="s">
        <v>4</v>
      </c>
      <c r="C8" s="7">
        <v>27501142700761</v>
      </c>
      <c r="D8" s="3" t="s">
        <v>11</v>
      </c>
    </row>
    <row r="9" spans="1:5" x14ac:dyDescent="0.3">
      <c r="A9" s="1">
        <v>8</v>
      </c>
      <c r="B9" s="2" t="s">
        <v>4</v>
      </c>
      <c r="C9" s="7">
        <v>26312132700273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26310252700169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30108112700714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28109092700892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27811012701811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28803092701281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30002172701091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29402202702066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29610092700374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29108122700377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28810292701231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28205032800846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28209012701669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30108212701742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29705022700165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29312142700981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29412182702329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30002242700918</v>
      </c>
      <c r="D26" s="4" t="s">
        <v>29</v>
      </c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2023-09-13T12:29:52Z</dcterms:modified>
</cp:coreProperties>
</file>