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<sst xmlns="http://schemas.openxmlformats.org/spreadsheetml/2006/main" count="184" uniqueCount="22">
  <si>
    <t>SERIAL NO</t>
  </si>
  <si>
    <t>BRANCH ID</t>
  </si>
  <si>
    <t>ID NUMBER</t>
  </si>
  <si>
    <t>CLIENT NAME</t>
  </si>
  <si>
    <t>2-004</t>
  </si>
  <si>
    <t>كيرلس ايليا خير بقطر</t>
  </si>
  <si>
    <t>جمال محمد علي عبدالرازق</t>
  </si>
  <si>
    <t>اقبال فتحي خليفه احمد</t>
  </si>
  <si>
    <t>ساندي ناجي جرجس يعقوب</t>
  </si>
  <si>
    <t>بسام وجيه ابوالسعود احمد</t>
  </si>
  <si>
    <t>محمود محمد علي احمد</t>
  </si>
  <si>
    <t>دوابه السيد علي اسماعيل</t>
  </si>
  <si>
    <t>بهاء شحات محمد احمد</t>
  </si>
  <si>
    <t>ظريف مرقص نور ولقبه حكيم العبد</t>
  </si>
  <si>
    <t>حمام فهمي تغيان جادالكريم</t>
  </si>
  <si>
    <t>محمود عبدالعزيز ابراهيم محمد</t>
  </si>
  <si>
    <t>هناء داود سليمان عبدالشهيد</t>
  </si>
  <si>
    <t>احمد قاسم محمد فاضل</t>
  </si>
  <si>
    <t>افراج عبدالرحيم محمدالصغير علي</t>
  </si>
  <si>
    <t>بدري خلف الله احمد عبدالكريم</t>
  </si>
  <si>
    <t>ناجي جرجس يعقوب عبدالملاك</t>
  </si>
  <si>
    <t>منصوره محمد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</si>
</sst>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H15" sqref="H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28801312701276</v>
      </c>
      <c r="D2" s="9" t="s">
        <v>5</v>
      </c>
    </row>
    <row r="3" spans="1:5" x14ac:dyDescent="0.3">
      <c r="A3" s="1">
        <v>2</v>
      </c>
      <c r="B3" s="2" t="s">
        <v>4</v>
      </c>
      <c r="C3" s="7">
        <v>27211182701036</v>
      </c>
      <c r="D3" s="9" t="s">
        <v>6</v>
      </c>
    </row>
    <row r="4" spans="1:5" x14ac:dyDescent="0.3">
      <c r="A4" s="1">
        <v>3</v>
      </c>
      <c r="B4" s="2" t="s">
        <v>4</v>
      </c>
      <c r="C4" s="7">
        <v>29611162701302</v>
      </c>
      <c r="D4" s="9" t="s">
        <v>7</v>
      </c>
    </row>
    <row r="5" spans="1:5" x14ac:dyDescent="0.3">
      <c r="A5" s="1">
        <v>4</v>
      </c>
      <c r="B5" s="2" t="s">
        <v>4</v>
      </c>
      <c r="C5" s="7">
        <v>30207012713183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30107012707014</v>
      </c>
      <c r="D6" s="3" t="s">
        <v>9</v>
      </c>
    </row>
    <row r="7" spans="1:5" x14ac:dyDescent="0.3">
      <c r="A7" s="1">
        <v>6</v>
      </c>
      <c r="B7" s="2" t="s">
        <v>4</v>
      </c>
      <c r="C7" s="7">
        <v>26510192700899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28104142700561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28410012706013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28205162700391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27801062700135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28303102701893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27407022700582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27910162700837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29510012714561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29409292705357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25705122700451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27601122701021</v>
      </c>
      <c r="D18" s="3" t="s">
        <v>21</v>
      </c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2023-10-01T12:11:46Z</dcterms:modified>
</cp:coreProperties>
</file>