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<sst xmlns="http://schemas.openxmlformats.org/spreadsheetml/2006/main" count="186" uniqueCount="24">
  <si>
    <t>SERIAL NO</t>
  </si>
  <si>
    <t>BRANCH ID</t>
  </si>
  <si>
    <t>ID NUMBER</t>
  </si>
  <si>
    <t>CLIENT NAME</t>
  </si>
  <si>
    <t>2-004</t>
  </si>
  <si>
    <t>مني فرج محمد علي</t>
  </si>
  <si>
    <t>محمد احمد عبدالرحيم محمود</t>
  </si>
  <si>
    <t>يوسف سعد رسلان محمد</t>
  </si>
  <si>
    <t>علاء محمد حلمي يوسف</t>
  </si>
  <si>
    <t>الهام تغيان عبدالشافي بهلول</t>
  </si>
  <si>
    <t>نجلاء شوقي عبدالمنصف علي</t>
  </si>
  <si>
    <t>اشرف عبدالحفيظ محمد عبدالباقي</t>
  </si>
  <si>
    <t>صبري محمد عوض حسين</t>
  </si>
  <si>
    <t>احلام عبدالعال الصغير حفني</t>
  </si>
  <si>
    <t>سعيده محمد حسين عبدالرحمن</t>
  </si>
  <si>
    <t>محمود محمد حلمي يوسف</t>
  </si>
  <si>
    <t>سحر محمود علي سليم</t>
  </si>
  <si>
    <t>علي عبدالرحيم ابوالمعارف علي</t>
  </si>
  <si>
    <t>عزه ماهر محمود عثمان</t>
  </si>
  <si>
    <t>نجوي فتحي احمد جبران</t>
  </si>
  <si>
    <t>ساميه محمود علي سليم</t>
  </si>
  <si>
    <t>سعودي محروص عبدالظاهر علي</t>
  </si>
  <si>
    <t>عمر محمد احمد محمد</t>
  </si>
  <si>
    <t>سهام عبدالعال الصغير حفني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</si>
</sst>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2" sqref="C2: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28409102701268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28307010204554</v>
      </c>
      <c r="D3" s="9" t="s">
        <v>6</v>
      </c>
    </row>
    <row r="4" spans="1:5" x14ac:dyDescent="0.3">
      <c r="A4" s="1">
        <v>3</v>
      </c>
      <c r="B4" s="2" t="s">
        <v>4</v>
      </c>
      <c r="C4" s="7">
        <v>29110302700817</v>
      </c>
      <c r="D4" s="9" t="s">
        <v>7</v>
      </c>
    </row>
    <row r="5" spans="1:5" x14ac:dyDescent="0.3">
      <c r="A5" s="1">
        <v>4</v>
      </c>
      <c r="B5" s="2" t="s">
        <v>4</v>
      </c>
      <c r="C5" s="7">
        <v>28212202701593</v>
      </c>
      <c r="D5" s="6" t="s">
        <v>8</v>
      </c>
    </row>
    <row r="6" spans="1:5" x14ac:dyDescent="0.3">
      <c r="A6" s="1">
        <v>5</v>
      </c>
      <c r="B6" s="2" t="s">
        <v>4</v>
      </c>
      <c r="C6" s="7">
        <v>27203132700745</v>
      </c>
      <c r="D6" s="3" t="s">
        <v>9</v>
      </c>
    </row>
    <row r="7" spans="1:5" x14ac:dyDescent="0.3">
      <c r="A7" s="1">
        <v>6</v>
      </c>
      <c r="B7" s="2" t="s">
        <v>4</v>
      </c>
      <c r="C7" s="7">
        <v>29501262701369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29706182700851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28204032701337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27010102700764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27903132701026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28802112701154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28810102701183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30108142702258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29602052701766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28803302701246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27703272700586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29409252700395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28301152701913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28107122700865</v>
      </c>
      <c r="D20" s="5" t="s">
        <v>23</v>
      </c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2023-10-08T13:05:33Z</dcterms:modified>
</cp:coreProperties>
</file>