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<sst xmlns="http://schemas.openxmlformats.org/spreadsheetml/2006/main" count="186" uniqueCount="24">
  <si>
    <t>SERIAL NO</t>
  </si>
  <si>
    <t>BRANCH ID</t>
  </si>
  <si>
    <t>ID NUMBER</t>
  </si>
  <si>
    <t>CLIENT NAME</t>
  </si>
  <si>
    <t>2-004</t>
  </si>
  <si>
    <t>بطرس موسي فكري بشاره</t>
  </si>
  <si>
    <t>مارك وديع فؤاد زكي</t>
  </si>
  <si>
    <t>كرستين صفوت لطفي خليل</t>
  </si>
  <si>
    <t>محاسن عبده عثمان عوض</t>
  </si>
  <si>
    <t>عائشه محمد عبدالقادر احمد</t>
  </si>
  <si>
    <t>هاني حمدي حفني مرسي</t>
  </si>
  <si>
    <t>مريم زغلول عبدالمسيح العبد</t>
  </si>
  <si>
    <t>برسوم زغلول عبدالمسيح العبد</t>
  </si>
  <si>
    <t>مريم عجايبي ابسخرون سوارس</t>
  </si>
  <si>
    <t>فتحيه اسماعيل جلال علي</t>
  </si>
  <si>
    <t>عصام محمود عبدالقادر احمد</t>
  </si>
  <si>
    <t>كمال حسن اسماعيل جاد</t>
  </si>
  <si>
    <t>بشاي سامي فكري بشاره</t>
  </si>
  <si>
    <t>صفوت لطفي خليل عبدالملاك</t>
  </si>
  <si>
    <t>بولا صفوت لطفي خليل</t>
  </si>
  <si>
    <t>مصطفي احمد بركات احمد</t>
  </si>
  <si>
    <t>خالد محمد عبدالقادر احمد</t>
  </si>
  <si>
    <t>سعاد محمد ضمراني مرسي</t>
  </si>
  <si>
    <t>مني زغلول عبدالمسيح العبد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</si>
</sst>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10" sqref="C10: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28007292700415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29608182701316</v>
      </c>
      <c r="D3" s="9" t="s">
        <v>6</v>
      </c>
    </row>
    <row r="4" spans="1:5" x14ac:dyDescent="0.3">
      <c r="A4" s="1">
        <v>3</v>
      </c>
      <c r="B4" s="2" t="s">
        <v>4</v>
      </c>
      <c r="C4" s="7">
        <v>27911242701081</v>
      </c>
      <c r="D4" s="9" t="s">
        <v>7</v>
      </c>
    </row>
    <row r="5" spans="1:5" x14ac:dyDescent="0.3">
      <c r="A5" s="1">
        <v>4</v>
      </c>
      <c r="B5" s="2" t="s">
        <v>4</v>
      </c>
      <c r="C5" s="7">
        <v>27002182700902</v>
      </c>
      <c r="D5" s="6" t="s">
        <v>8</v>
      </c>
    </row>
    <row r="6" spans="1:5" x14ac:dyDescent="0.3">
      <c r="A6" s="1">
        <v>5</v>
      </c>
      <c r="B6" s="2" t="s">
        <v>4</v>
      </c>
      <c r="C6" s="7">
        <v>29102192701208</v>
      </c>
      <c r="D6" s="3" t="s">
        <v>9</v>
      </c>
    </row>
    <row r="7" spans="1:5" x14ac:dyDescent="0.3">
      <c r="A7" s="1">
        <v>6</v>
      </c>
      <c r="B7" s="2" t="s">
        <v>4</v>
      </c>
      <c r="C7" s="7">
        <v>27310132700452</v>
      </c>
      <c r="D7" s="3" t="s">
        <v>10</v>
      </c>
    </row>
    <row r="8" spans="1:5" x14ac:dyDescent="0.3">
      <c r="A8" s="1">
        <v>7</v>
      </c>
      <c r="B8" s="2" t="s">
        <v>4</v>
      </c>
      <c r="C8" s="7">
        <v>26712072702326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27010052702531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29608252702668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26204032700546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28005312700376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26901282700773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29001242700819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26711122700773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29908242702132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29509272702411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29610052700657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27909122701042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27506052700801</v>
      </c>
      <c r="D20" s="5" t="s">
        <v>23</v>
      </c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2023-10-17T10:22:13Z</dcterms:modified>
</cp:coreProperties>
</file>