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<sst xmlns="http://schemas.openxmlformats.org/spreadsheetml/2006/main" count="286" uniqueCount="126">
  <si>
    <t>SERIAL NO</t>
  </si>
  <si>
    <t>BRANCH ID</t>
  </si>
  <si>
    <t>ID NUMBER</t>
  </si>
  <si>
    <t>CLIENT NAME</t>
  </si>
  <si>
    <t>2-004</t>
  </si>
  <si>
    <t>اشرف صليب حافظ العبد</t>
  </si>
  <si>
    <t>بولا اشرف صليب حافظ</t>
  </si>
  <si>
    <t>احمد عبدالعظيم سليم حسانين</t>
  </si>
  <si>
    <t>عبدالفتاح حلمي عبداللاه حسانين</t>
  </si>
  <si>
    <t>فاطمه محمود محمد احمد</t>
  </si>
  <si>
    <t>مرفت نعيم تاوضروس سرامون</t>
  </si>
  <si>
    <t>عمار عزي امين السيد</t>
  </si>
  <si>
    <t>صلاح عبدالباسط احمد رشيد</t>
  </si>
  <si>
    <t>عمر صابر محمد قناوي</t>
  </si>
  <si>
    <t>هدير حفناوي غريب عبدالصمد</t>
  </si>
  <si>
    <t>هند محمود بدري علي</t>
  </si>
  <si>
    <t>الامين قطاوي رضوان عيسي</t>
  </si>
  <si>
    <t>عايد طه ابراهيم خليل</t>
  </si>
  <si>
    <t>عطيات عبدالنبي محمد ابوالمجد</t>
  </si>
  <si>
    <t>حماده احمد ابوالمجد حسين</t>
  </si>
  <si>
    <t>محمد عبدالنبي محمد ابوالمجد</t>
  </si>
  <si>
    <t>جرجس فايز فكري جويد</t>
  </si>
  <si>
    <t>تادرس موسي نصرالله ابراهيم</t>
  </si>
  <si>
    <t>جبالي محمد جبالي جاد</t>
  </si>
  <si>
    <t>سهام انور همام صديق</t>
  </si>
  <si>
    <t>مصطفي عدلي مصطفي خليفه</t>
  </si>
  <si>
    <t>نوره محمد علي سليم</t>
  </si>
  <si>
    <t>عهدي فؤاد بسله بكس</t>
  </si>
  <si>
    <t>صباح بخيت مشرقي يوسف</t>
  </si>
  <si>
    <t>جبران دكران درياس عبدالمسيح</t>
  </si>
  <si>
    <t>رؤوف مسعود عبدالمسيح الديب</t>
  </si>
  <si>
    <t>عبدالرحمن عبدالله محمد احمد</t>
  </si>
  <si>
    <t>طارق عبدالرازق محمد محمدالسيد</t>
  </si>
  <si>
    <t>باسم عبدالرازق محمد محمد</t>
  </si>
  <si>
    <t>طارق حاتم سعد توفيق</t>
  </si>
  <si>
    <t>عبدالرحيم عبدالهادي ابوالوفا محمد</t>
  </si>
  <si>
    <t>انعام عبدالعليم احمد وزيري</t>
  </si>
  <si>
    <t>محمد محمود احمد محمد</t>
  </si>
  <si>
    <t>مصطفي كمال محمد مهران</t>
  </si>
  <si>
    <t>عزه انس ابوالمجد عبدالرحمن</t>
  </si>
  <si>
    <t>محمد عبدالصبور شاكر محمد</t>
  </si>
  <si>
    <t>اسامه احمد محمد الطاهر سليمان</t>
  </si>
  <si>
    <t>محمد احمد محمد محمد</t>
  </si>
  <si>
    <t>لويز عيسي عبدالسيد عويضه</t>
  </si>
  <si>
    <t>ميلاد شوهار راغب عبدالله</t>
  </si>
  <si>
    <t>امير محمد عبدالعليم عبدالدايم</t>
  </si>
  <si>
    <t>محمد محمد احمد اسماعيل</t>
  </si>
  <si>
    <t>امجد ادور ناجي تمتري</t>
  </si>
  <si>
    <t>أحمد أبوعمرة عبدالهادي أحمد</t>
  </si>
  <si>
    <t>محمود محمد عبدالعال عبدالرحمن</t>
  </si>
  <si>
    <t>محمود عبدالرازق ابراهيم احمد</t>
  </si>
  <si>
    <t>مني زغلول عبدالمسيح العبد</t>
  </si>
  <si>
    <t>مايكل سمير ايوب عوض</t>
  </si>
  <si>
    <t>هبه دكروني قنديل محمود</t>
  </si>
  <si>
    <t>دوماديوس اشرف صليب حافظ</t>
  </si>
  <si>
    <t>شاكر شهدي بخيت منقريوس</t>
  </si>
  <si>
    <t>كرم نور عبدالحفيظ احمد</t>
  </si>
  <si>
    <t>مارينا يوسف رسمي حكيم</t>
  </si>
  <si>
    <t>نسمه احمد عبدالباقي محمد</t>
  </si>
  <si>
    <t>حسن رضا دسوقي حسن</t>
  </si>
  <si>
    <t>احمد صبري ابوالحمد سيد</t>
  </si>
  <si>
    <t>مريده محمد كسار احمد</t>
  </si>
  <si>
    <t>شيرين حمدي محمد احمد</t>
  </si>
  <si>
    <t>نورا عبدالرازق حسن احمد</t>
  </si>
  <si>
    <t>فايزه وهيب جاد ميخائيل</t>
  </si>
  <si>
    <t>نجاح رزق ابراهيم العبد</t>
  </si>
  <si>
    <t>احمد جبالي محمد جبالي</t>
  </si>
  <si>
    <t>محمد عبدالرحمن عبداللاه حماد</t>
  </si>
  <si>
    <t>بدري الضبع محمدمصطفي</t>
  </si>
  <si>
    <t>عماد محمد عمر محمود</t>
  </si>
  <si>
    <t>هناء سعد طوني فلتس</t>
  </si>
  <si>
    <t>نجاح فؤاد عبادي ميخائيل</t>
  </si>
  <si>
    <t>داليا جميل حلمي صهيون</t>
  </si>
  <si>
    <t>مديحه صدوق عبدالمتجلي تكلا</t>
  </si>
  <si>
    <t>مصطفى محمود فهمى محمود</t>
  </si>
  <si>
    <t>انور ابراهيم جعفري حسين</t>
  </si>
  <si>
    <t>ابوالوفا عبدالهادي ابوالوفا محمد</t>
  </si>
  <si>
    <t>فتحي عبدالستار محمد احمد</t>
  </si>
  <si>
    <t>رائد فتحي محمد هاشم</t>
  </si>
  <si>
    <t>خالد عبدالموجود احمد خلف الله</t>
  </si>
  <si>
    <t>ابراهيم نصر محمد رضوان</t>
  </si>
  <si>
    <t>عبدالمعز عبدالصبور شاكر محمد</t>
  </si>
  <si>
    <t>احمد ابوالعلا ابوالمجد محمد</t>
  </si>
  <si>
    <t>ناديه احمد عبداللطيف علي</t>
  </si>
  <si>
    <t>ثروت شوهار راغب عبدالله</t>
  </si>
  <si>
    <t>محمد عبدالعليم عبدالدايم احمد</t>
  </si>
  <si>
    <t>فاطمه محمد احمد اسماعيل</t>
  </si>
  <si>
    <t>ابوالمعارف ناجى جعفر محمد</t>
  </si>
  <si>
    <t>حمديه صابر حماده مصطفي</t>
  </si>
  <si>
    <t>سامح جميل عزي عزمي</t>
  </si>
  <si>
    <t>خليفه فهمي خليفه عبدالحميد</t>
  </si>
  <si>
    <t>بريك حميد حسين حميد</t>
  </si>
  <si>
    <t>يوسف رسمي حكيم رميس</t>
  </si>
  <si>
    <t>حسام عايد طه ابراهيم</t>
  </si>
  <si>
    <t>ناديه عبدالفتاح علي اسماعيل</t>
  </si>
  <si>
    <t>ايمان محمد عبد الحميد منصور</t>
  </si>
  <si>
    <t>حنان جاد ذكي محمد</t>
  </si>
  <si>
    <t>محمود بدرى على عثمان</t>
  </si>
  <si>
    <t>سحر عبدالحفيظ عبدالموجود حماده</t>
  </si>
  <si>
    <t>عدل عبدالراضى ابراهيم خليل</t>
  </si>
  <si>
    <t>دعاء خالد حسن عبدالباقي</t>
  </si>
  <si>
    <t>فوزى فايز فكرى جويد</t>
  </si>
  <si>
    <t>نفين موسي نصرالله ابراهيم</t>
  </si>
  <si>
    <t>نبيله خليفه علي احمد</t>
  </si>
  <si>
    <t>محمد رفعت همام الصافي</t>
  </si>
  <si>
    <t>علي عنتر محمد حمدالله</t>
  </si>
  <si>
    <t>اعتدال راضي محمد حسين</t>
  </si>
  <si>
    <t>مينا نجاح فؤاد عبادي</t>
  </si>
  <si>
    <t>رزيقي موريس شكري العبد</t>
  </si>
  <si>
    <t>عبدالمسيح مسعود عبدالمسيح الديب</t>
  </si>
  <si>
    <t>رتيبه محمود فهمى محمود</t>
  </si>
  <si>
    <t>اسلام عبدالصبور محمد محمدالسيد</t>
  </si>
  <si>
    <t>ياسين عبدالهادي ابوالوفا محمد</t>
  </si>
  <si>
    <t>نجاه فتحي محمد محمد</t>
  </si>
  <si>
    <t>محمد الامير حسن حسانين</t>
  </si>
  <si>
    <t>محمد حسن محمد حسن</t>
  </si>
  <si>
    <t>سعد عباس فضل احمد</t>
  </si>
  <si>
    <t>دعاء عيسى محمد حسين</t>
  </si>
  <si>
    <t>شيماء احمد محمد محمد</t>
  </si>
  <si>
    <t>جرجس عيسي عبدالسيد عويضه</t>
  </si>
  <si>
    <t>زينب عبدالعليم عبدالدايم احمد</t>
  </si>
  <si>
    <t>محمد فوزي ابوالمجد سليمان</t>
  </si>
  <si>
    <t>جعفر ناجى جعفر محمد</t>
  </si>
  <si>
    <t>عمر محمود عبدالرازق ابراهيم</t>
  </si>
  <si>
    <t>ريمون جرجس حبيب عويضه</t>
  </si>
  <si>
    <t>عبدالناصر قنديل محمود دكروني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</si>
</sst>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topLeftCell="A118" workbookViewId="0">
      <selection activeCell="C9" sqref="C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26706042701333</v>
      </c>
      <c r="D2" s="9" t="s">
        <v>5</v>
      </c>
    </row>
    <row r="3" spans="1:5" x14ac:dyDescent="0.3">
      <c r="A3" s="1">
        <v>2</v>
      </c>
      <c r="B3" s="2" t="s">
        <v>4</v>
      </c>
      <c r="C3" s="7">
        <v>29707200104795</v>
      </c>
      <c r="D3" s="9" t="s">
        <v>6</v>
      </c>
    </row>
    <row r="4" spans="1:5" x14ac:dyDescent="0.3">
      <c r="A4" s="1">
        <v>3</v>
      </c>
      <c r="B4" s="2" t="s">
        <v>4</v>
      </c>
      <c r="C4" s="7">
        <v>27103152702413</v>
      </c>
      <c r="D4" s="9" t="s">
        <v>7</v>
      </c>
    </row>
    <row r="5" spans="1:5" x14ac:dyDescent="0.3">
      <c r="A5" s="1">
        <v>4</v>
      </c>
      <c r="B5" s="2" t="s">
        <v>4</v>
      </c>
      <c r="C5" s="7">
        <v>26608142700073</v>
      </c>
      <c r="D5" s="6" t="s">
        <v>8</v>
      </c>
    </row>
    <row r="6" spans="1:5" x14ac:dyDescent="0.3">
      <c r="A6" s="1">
        <v>5</v>
      </c>
      <c r="B6" s="2" t="s">
        <v>4</v>
      </c>
      <c r="C6" s="7">
        <v>26902082800427</v>
      </c>
      <c r="D6" s="3" t="s">
        <v>9</v>
      </c>
    </row>
    <row r="7" spans="1:5" x14ac:dyDescent="0.3">
      <c r="A7" s="1">
        <v>6</v>
      </c>
      <c r="B7" s="2" t="s">
        <v>4</v>
      </c>
      <c r="C7" s="7">
        <v>26907062700428</v>
      </c>
      <c r="D7" s="3" t="s">
        <v>10</v>
      </c>
    </row>
    <row r="8" spans="1:5" x14ac:dyDescent="0.3">
      <c r="A8" s="1">
        <v>8</v>
      </c>
      <c r="B8" s="2" t="s">
        <v>4</v>
      </c>
      <c r="C8" s="7">
        <v>29210112704071</v>
      </c>
      <c r="D8" s="3" t="s">
        <v>11</v>
      </c>
    </row>
    <row r="9" spans="1:5" x14ac:dyDescent="0.3">
      <c r="A9" s="1">
        <v>9</v>
      </c>
      <c r="B9" s="2" t="s">
        <v>4</v>
      </c>
      <c r="C9" s="7">
        <v>29007092701313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29110102700871</v>
      </c>
      <c r="D10" s="4" t="s">
        <v>13</v>
      </c>
    </row>
    <row r="11" spans="1:5" x14ac:dyDescent="0.3">
      <c r="A11" s="1">
        <v>11</v>
      </c>
      <c r="B11" s="2" t="s">
        <v>4</v>
      </c>
      <c r="C11" s="7">
        <v>29708182700888</v>
      </c>
      <c r="D11" s="4" t="s">
        <v>14</v>
      </c>
    </row>
    <row r="12" spans="1:5" x14ac:dyDescent="0.3">
      <c r="A12" s="1">
        <v>12</v>
      </c>
      <c r="B12" s="2" t="s">
        <v>4</v>
      </c>
      <c r="C12" s="11">
        <v>29608042701804</v>
      </c>
      <c r="D12" s="12" t="s">
        <v>15</v>
      </c>
      <c r="E12" s="8"/>
    </row>
    <row r="13" spans="1:5" x14ac:dyDescent="0.3">
      <c r="A13" s="1">
        <v>13</v>
      </c>
      <c r="B13" s="2" t="s">
        <v>4</v>
      </c>
      <c r="C13" s="7">
        <v>28701012708754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>
        <v>26203092700832</v>
      </c>
      <c r="D14" s="3" t="s">
        <v>17</v>
      </c>
      <c r="E14" s="8"/>
    </row>
    <row r="15" spans="1:5" x14ac:dyDescent="0.3">
      <c r="A15" s="1">
        <v>15</v>
      </c>
      <c r="B15" s="2" t="s">
        <v>4</v>
      </c>
      <c r="C15" s="7">
        <v>27809272700562</v>
      </c>
      <c r="D15" s="3" t="s">
        <v>18</v>
      </c>
    </row>
    <row r="16" spans="1:5" x14ac:dyDescent="0.3">
      <c r="A16" s="1">
        <v>16</v>
      </c>
      <c r="B16" s="2" t="s">
        <v>4</v>
      </c>
      <c r="C16" s="7">
        <v>29012292700595</v>
      </c>
      <c r="D16" s="3" t="s">
        <v>19</v>
      </c>
    </row>
    <row r="17" spans="1:4" x14ac:dyDescent="0.3">
      <c r="A17" s="1">
        <v>17</v>
      </c>
      <c r="B17" s="2" t="s">
        <v>4</v>
      </c>
      <c r="C17" s="7">
        <v>28701032701217</v>
      </c>
      <c r="D17" s="3" t="s">
        <v>20</v>
      </c>
    </row>
    <row r="18" spans="1:4" x14ac:dyDescent="0.3">
      <c r="A18" s="1">
        <v>18</v>
      </c>
      <c r="B18" s="2" t="s">
        <v>4</v>
      </c>
      <c r="C18" s="7">
        <v>29011212701034</v>
      </c>
      <c r="D18" s="3" t="s">
        <v>21</v>
      </c>
    </row>
    <row r="19" spans="1:4" x14ac:dyDescent="0.3">
      <c r="A19" s="1">
        <v>19</v>
      </c>
      <c r="B19" s="2" t="s">
        <v>4</v>
      </c>
      <c r="C19" s="7">
        <v>29309302703931</v>
      </c>
      <c r="D19" s="5" t="s">
        <v>22</v>
      </c>
    </row>
    <row r="20" spans="1:4" x14ac:dyDescent="0.3">
      <c r="A20" s="1">
        <v>20</v>
      </c>
      <c r="B20" s="2" t="s">
        <v>4</v>
      </c>
      <c r="C20" s="7">
        <v>27008102701855</v>
      </c>
      <c r="D20" s="3" t="s">
        <v>23</v>
      </c>
    </row>
    <row r="21" spans="1:4" x14ac:dyDescent="0.3">
      <c r="A21" s="1">
        <v>21</v>
      </c>
      <c r="B21" s="2" t="s">
        <v>4</v>
      </c>
      <c r="C21" s="7">
        <v>28402132700822</v>
      </c>
      <c r="D21" s="3" t="s">
        <v>24</v>
      </c>
    </row>
    <row r="22" spans="1:4" x14ac:dyDescent="0.3">
      <c r="A22" s="1">
        <v>22</v>
      </c>
      <c r="B22" s="2" t="s">
        <v>4</v>
      </c>
      <c r="C22" s="7">
        <v>29701092701996</v>
      </c>
      <c r="D22" s="3" t="s">
        <v>25</v>
      </c>
    </row>
    <row r="23" spans="1:4" x14ac:dyDescent="0.3">
      <c r="A23" s="1">
        <v>23</v>
      </c>
      <c r="B23" s="2" t="s">
        <v>4</v>
      </c>
      <c r="C23" s="7">
        <v>28504172700521</v>
      </c>
      <c r="D23" s="3" t="s">
        <v>26</v>
      </c>
    </row>
    <row r="24" spans="1:4" x14ac:dyDescent="0.3">
      <c r="A24" s="1">
        <v>24</v>
      </c>
      <c r="B24" s="2" t="s">
        <v>4</v>
      </c>
      <c r="C24" s="7">
        <v>26511182701354</v>
      </c>
      <c r="D24" s="3" t="s">
        <v>27</v>
      </c>
    </row>
    <row r="25" spans="1:4" x14ac:dyDescent="0.3">
      <c r="A25" s="1">
        <v>25</v>
      </c>
      <c r="B25" s="2" t="s">
        <v>4</v>
      </c>
      <c r="C25" s="7">
        <v>27203092700585</v>
      </c>
      <c r="D25" s="4" t="s">
        <v>28</v>
      </c>
    </row>
    <row r="26" spans="1:4" x14ac:dyDescent="0.3">
      <c r="A26" s="1">
        <v>26</v>
      </c>
      <c r="B26" s="2" t="s">
        <v>4</v>
      </c>
      <c r="C26" s="7">
        <v>27208202700995</v>
      </c>
      <c r="D26" s="6" t="s">
        <v>29</v>
      </c>
    </row>
    <row r="27" spans="1:4" x14ac:dyDescent="0.3">
      <c r="A27" s="1">
        <v>27</v>
      </c>
      <c r="B27" s="2" t="s">
        <v>4</v>
      </c>
      <c r="C27" s="11">
        <v>27702062701737</v>
      </c>
      <c r="D27" s="4" t="s">
        <v>30</v>
      </c>
    </row>
    <row r="28" spans="1:4" x14ac:dyDescent="0.3">
      <c r="A28" s="1">
        <v>28</v>
      </c>
      <c r="B28" s="2" t="s">
        <v>4</v>
      </c>
      <c r="C28" s="7">
        <v>27609122701715</v>
      </c>
      <c r="D28" s="4" t="s">
        <v>31</v>
      </c>
    </row>
    <row r="29" spans="1:4" x14ac:dyDescent="0.3">
      <c r="A29" s="1">
        <v>29</v>
      </c>
      <c r="B29" s="2" t="s">
        <v>4</v>
      </c>
      <c r="C29" s="7">
        <v>29001162700176</v>
      </c>
      <c r="D29" s="4" t="s">
        <v>32</v>
      </c>
    </row>
    <row r="30" spans="1:4" x14ac:dyDescent="0.3">
      <c r="A30" s="1">
        <v>31</v>
      </c>
      <c r="B30" s="2" t="s">
        <v>4</v>
      </c>
      <c r="C30" s="7">
        <v>30009072700157</v>
      </c>
      <c r="D30" s="4" t="s">
        <v>33</v>
      </c>
    </row>
    <row r="31" spans="1:4" x14ac:dyDescent="0.3">
      <c r="A31" s="1">
        <v>32</v>
      </c>
      <c r="B31" s="2" t="s">
        <v>4</v>
      </c>
      <c r="C31" s="7">
        <v>28602152700356</v>
      </c>
      <c r="D31" s="4" t="s">
        <v>34</v>
      </c>
    </row>
    <row r="32" spans="1:4" x14ac:dyDescent="0.3">
      <c r="A32" s="1">
        <v>33</v>
      </c>
      <c r="B32" s="2" t="s">
        <v>4</v>
      </c>
      <c r="C32" s="7">
        <v>28802222701494</v>
      </c>
      <c r="D32" s="4" t="s">
        <v>35</v>
      </c>
    </row>
    <row r="33" spans="1:4" x14ac:dyDescent="0.3">
      <c r="A33" s="1">
        <v>34</v>
      </c>
      <c r="B33" s="2" t="s">
        <v>4</v>
      </c>
      <c r="C33" s="7">
        <v>27903042701221</v>
      </c>
      <c r="D33" s="4" t="s">
        <v>36</v>
      </c>
    </row>
    <row r="34" spans="1:4" x14ac:dyDescent="0.3">
      <c r="A34" s="1">
        <v>35</v>
      </c>
      <c r="B34" s="2" t="s">
        <v>4</v>
      </c>
      <c r="C34" s="7">
        <v>29603072702595</v>
      </c>
      <c r="D34" s="4" t="s">
        <v>37</v>
      </c>
    </row>
    <row r="35" spans="1:4" x14ac:dyDescent="0.3">
      <c r="A35" s="1">
        <v>36</v>
      </c>
      <c r="B35" s="2" t="s">
        <v>4</v>
      </c>
      <c r="C35" s="7">
        <v>26406172700572</v>
      </c>
      <c r="D35" s="4" t="s">
        <v>38</v>
      </c>
    </row>
    <row r="36" spans="1:4" x14ac:dyDescent="0.3">
      <c r="A36" s="1">
        <v>37</v>
      </c>
      <c r="B36" s="2" t="s">
        <v>4</v>
      </c>
      <c r="C36" s="7">
        <v>28806132701121</v>
      </c>
      <c r="D36" s="4" t="s">
        <v>39</v>
      </c>
    </row>
    <row r="37" spans="1:4" x14ac:dyDescent="0.3">
      <c r="A37" s="1">
        <v>38</v>
      </c>
      <c r="B37" s="2" t="s">
        <v>4</v>
      </c>
      <c r="C37" s="7">
        <v>28801012707574</v>
      </c>
      <c r="D37" s="4" t="s">
        <v>40</v>
      </c>
    </row>
    <row r="38" spans="1:4" x14ac:dyDescent="0.3">
      <c r="A38" s="1">
        <v>39</v>
      </c>
      <c r="B38" s="2" t="s">
        <v>4</v>
      </c>
      <c r="C38" s="7">
        <v>28609142701677</v>
      </c>
      <c r="D38" s="4" t="s">
        <v>41</v>
      </c>
    </row>
    <row r="39" spans="1:4" x14ac:dyDescent="0.3">
      <c r="A39" s="1">
        <v>40</v>
      </c>
      <c r="B39" s="2" t="s">
        <v>4</v>
      </c>
      <c r="C39" s="7">
        <v>30008062703453</v>
      </c>
      <c r="D39" s="4" t="s">
        <v>42</v>
      </c>
    </row>
    <row r="40" spans="1:4" x14ac:dyDescent="0.3">
      <c r="A40" s="1">
        <v>41</v>
      </c>
      <c r="B40" s="2" t="s">
        <v>4</v>
      </c>
      <c r="C40" s="7">
        <v>28912032700394</v>
      </c>
      <c r="D40" s="4" t="s">
        <v>43</v>
      </c>
    </row>
    <row r="41" spans="1:4" x14ac:dyDescent="0.3">
      <c r="A41" s="1">
        <v>42</v>
      </c>
      <c r="B41" s="2" t="s">
        <v>4</v>
      </c>
      <c r="C41" s="7">
        <v>27702142700677</v>
      </c>
      <c r="D41" s="4" t="s">
        <v>44</v>
      </c>
    </row>
    <row r="42" spans="1:4" x14ac:dyDescent="0.3">
      <c r="A42" s="1">
        <v>43</v>
      </c>
      <c r="B42" s="2" t="s">
        <v>4</v>
      </c>
      <c r="C42" s="7">
        <v>30001092700373</v>
      </c>
      <c r="D42" s="4" t="s">
        <v>45</v>
      </c>
    </row>
    <row r="43" spans="1:4" x14ac:dyDescent="0.3">
      <c r="A43" s="1">
        <v>44</v>
      </c>
      <c r="B43" s="2" t="s">
        <v>4</v>
      </c>
      <c r="C43" s="7">
        <v>29201022700175</v>
      </c>
      <c r="D43" s="4" t="s">
        <v>46</v>
      </c>
    </row>
    <row r="44" spans="1:4" x14ac:dyDescent="0.3">
      <c r="A44" s="1">
        <v>45</v>
      </c>
      <c r="B44" s="2" t="s">
        <v>4</v>
      </c>
      <c r="C44" s="7">
        <v>28809202700631</v>
      </c>
      <c r="D44" s="4" t="s">
        <v>47</v>
      </c>
    </row>
    <row r="45" spans="1:4" x14ac:dyDescent="0.3">
      <c r="A45" s="1">
        <v>46</v>
      </c>
      <c r="B45" s="2" t="s">
        <v>4</v>
      </c>
      <c r="C45" s="7">
        <v>28104182700253</v>
      </c>
      <c r="D45" s="4" t="s">
        <v>48</v>
      </c>
    </row>
    <row r="46" spans="1:4" x14ac:dyDescent="0.3">
      <c r="A46" s="1">
        <v>47</v>
      </c>
      <c r="B46" s="2" t="s">
        <v>4</v>
      </c>
      <c r="C46" s="7">
        <v>27702172701074</v>
      </c>
      <c r="D46" s="4" t="s">
        <v>49</v>
      </c>
    </row>
    <row r="47" spans="1:4" x14ac:dyDescent="0.3">
      <c r="A47" s="1">
        <v>48</v>
      </c>
      <c r="B47" s="2" t="s">
        <v>4</v>
      </c>
      <c r="C47" s="7">
        <v>27503132700455</v>
      </c>
      <c r="D47" s="4" t="s">
        <v>50</v>
      </c>
    </row>
    <row r="48" spans="1:4" x14ac:dyDescent="0.3">
      <c r="A48" s="1">
        <v>49</v>
      </c>
      <c r="B48" s="2" t="s">
        <v>4</v>
      </c>
      <c r="C48" s="7">
        <v>27506052700801</v>
      </c>
      <c r="D48" s="4" t="s">
        <v>51</v>
      </c>
    </row>
    <row r="49" spans="1:4" x14ac:dyDescent="0.3">
      <c r="A49" s="1">
        <v>50</v>
      </c>
      <c r="B49" s="2" t="s">
        <v>4</v>
      </c>
      <c r="C49" s="7">
        <v>29112152700298</v>
      </c>
      <c r="D49" s="4" t="s">
        <v>52</v>
      </c>
    </row>
    <row r="50" spans="1:4" x14ac:dyDescent="0.3">
      <c r="A50" s="1">
        <v>51</v>
      </c>
      <c r="B50" s="2" t="s">
        <v>4</v>
      </c>
      <c r="C50" s="7">
        <v>29110082800882</v>
      </c>
      <c r="D50" s="4" t="s">
        <v>53</v>
      </c>
    </row>
    <row r="51" spans="1:4" x14ac:dyDescent="0.3">
      <c r="A51" s="1">
        <v>52</v>
      </c>
      <c r="B51" s="2" t="s">
        <v>4</v>
      </c>
      <c r="C51" s="7">
        <v>29604010104531</v>
      </c>
      <c r="D51" s="4" t="s">
        <v>54</v>
      </c>
    </row>
    <row r="52" spans="1:4" x14ac:dyDescent="0.3">
      <c r="A52" s="1">
        <v>53</v>
      </c>
      <c r="B52" s="2" t="s">
        <v>4</v>
      </c>
      <c r="C52" s="7">
        <v>26409272800816</v>
      </c>
      <c r="D52" s="4" t="s">
        <v>55</v>
      </c>
    </row>
    <row r="53" spans="1:4" x14ac:dyDescent="0.3">
      <c r="A53" s="1">
        <v>54</v>
      </c>
      <c r="B53" s="2" t="s">
        <v>4</v>
      </c>
      <c r="C53" s="7">
        <v>26806042700498</v>
      </c>
      <c r="D53" s="4" t="s">
        <v>56</v>
      </c>
    </row>
    <row r="54" spans="1:4" x14ac:dyDescent="0.3">
      <c r="A54" s="1">
        <v>55</v>
      </c>
      <c r="B54" s="2" t="s">
        <v>4</v>
      </c>
      <c r="C54" s="7">
        <v>29712012700902</v>
      </c>
      <c r="D54" s="4" t="s">
        <v>57</v>
      </c>
    </row>
    <row r="55" spans="1:4" x14ac:dyDescent="0.3">
      <c r="A55" s="1">
        <v>56</v>
      </c>
      <c r="B55" s="2" t="s">
        <v>4</v>
      </c>
      <c r="C55" s="7">
        <v>29802012703781</v>
      </c>
      <c r="D55" s="4" t="s">
        <v>58</v>
      </c>
    </row>
    <row r="56" spans="1:4" x14ac:dyDescent="0.3">
      <c r="A56" s="1">
        <v>57</v>
      </c>
      <c r="B56" s="2" t="s">
        <v>4</v>
      </c>
      <c r="C56" s="7">
        <v>29304132700956</v>
      </c>
      <c r="D56" s="4" t="s">
        <v>59</v>
      </c>
    </row>
    <row r="57" spans="1:4" x14ac:dyDescent="0.3">
      <c r="A57" s="1">
        <v>58</v>
      </c>
      <c r="B57" s="2" t="s">
        <v>4</v>
      </c>
      <c r="C57" s="7">
        <v>29406012705137</v>
      </c>
      <c r="D57" s="4" t="s">
        <v>60</v>
      </c>
    </row>
    <row r="58" spans="1:4" x14ac:dyDescent="0.3">
      <c r="A58" s="1">
        <v>59</v>
      </c>
      <c r="B58" s="2" t="s">
        <v>4</v>
      </c>
      <c r="C58" s="7">
        <v>28102042701028</v>
      </c>
      <c r="D58" s="4" t="s">
        <v>61</v>
      </c>
    </row>
    <row r="59" spans="1:4" x14ac:dyDescent="0.3">
      <c r="A59" s="1">
        <v>60</v>
      </c>
      <c r="B59" s="2" t="s">
        <v>4</v>
      </c>
      <c r="C59" s="7">
        <v>29507102700186</v>
      </c>
      <c r="D59" s="4" t="s">
        <v>62</v>
      </c>
    </row>
    <row r="60" spans="1:4" x14ac:dyDescent="0.3">
      <c r="A60" s="1">
        <v>61</v>
      </c>
      <c r="B60" s="2" t="s">
        <v>4</v>
      </c>
      <c r="C60" s="7">
        <v>29507092702967</v>
      </c>
      <c r="D60" s="4" t="s">
        <v>63</v>
      </c>
    </row>
    <row r="61" spans="1:4" x14ac:dyDescent="0.3">
      <c r="A61" s="1">
        <v>62</v>
      </c>
      <c r="B61" s="2" t="s">
        <v>4</v>
      </c>
      <c r="C61" s="7">
        <v>26308272701566</v>
      </c>
      <c r="D61" s="4" t="s">
        <v>64</v>
      </c>
    </row>
    <row r="62" spans="1:4" x14ac:dyDescent="0.3">
      <c r="A62" s="1">
        <v>63</v>
      </c>
      <c r="B62" s="2" t="s">
        <v>4</v>
      </c>
      <c r="C62" s="7">
        <v>27603132700964</v>
      </c>
      <c r="D62" s="4" t="s">
        <v>65</v>
      </c>
    </row>
    <row r="63" spans="1:4" x14ac:dyDescent="0.3">
      <c r="A63" s="1">
        <v>64</v>
      </c>
      <c r="B63" s="2" t="s">
        <v>4</v>
      </c>
      <c r="C63" s="7">
        <v>29501232701011</v>
      </c>
      <c r="D63" s="4" t="s">
        <v>66</v>
      </c>
    </row>
    <row r="64" spans="1:4" x14ac:dyDescent="0.3">
      <c r="A64" s="1">
        <v>65</v>
      </c>
      <c r="B64" s="2" t="s">
        <v>4</v>
      </c>
      <c r="C64" s="7">
        <v>27004082701734</v>
      </c>
      <c r="D64" s="4" t="s">
        <v>67</v>
      </c>
    </row>
    <row r="65" spans="1:4" x14ac:dyDescent="0.3">
      <c r="A65" s="1">
        <v>66</v>
      </c>
      <c r="B65" s="2" t="s">
        <v>4</v>
      </c>
      <c r="C65" s="7">
        <v>29501032700592</v>
      </c>
      <c r="D65" s="4" t="s">
        <v>68</v>
      </c>
    </row>
    <row r="66" spans="1:4" x14ac:dyDescent="0.3">
      <c r="A66" s="1">
        <v>67</v>
      </c>
      <c r="B66" s="2" t="s">
        <v>4</v>
      </c>
      <c r="C66" s="7">
        <v>27303192701753</v>
      </c>
      <c r="D66" s="4" t="s">
        <v>69</v>
      </c>
    </row>
    <row r="67" spans="1:4" x14ac:dyDescent="0.3">
      <c r="A67" s="1">
        <v>68</v>
      </c>
      <c r="B67" s="2" t="s">
        <v>4</v>
      </c>
      <c r="C67" s="7">
        <v>27412282701641</v>
      </c>
      <c r="D67" s="4" t="s">
        <v>70</v>
      </c>
    </row>
    <row r="68" spans="1:4" x14ac:dyDescent="0.3">
      <c r="A68" s="1">
        <v>69</v>
      </c>
      <c r="B68" s="2" t="s">
        <v>4</v>
      </c>
      <c r="C68" s="7">
        <v>26311022702339</v>
      </c>
      <c r="D68" s="4" t="s">
        <v>71</v>
      </c>
    </row>
    <row r="69" spans="1:4" x14ac:dyDescent="0.3">
      <c r="A69" s="1">
        <v>70</v>
      </c>
      <c r="B69" s="2" t="s">
        <v>4</v>
      </c>
      <c r="C69" s="7">
        <v>28112072603468</v>
      </c>
      <c r="D69" s="4" t="s">
        <v>72</v>
      </c>
    </row>
    <row r="70" spans="1:4" x14ac:dyDescent="0.3">
      <c r="A70" s="1">
        <v>71</v>
      </c>
      <c r="B70" s="2" t="s">
        <v>4</v>
      </c>
      <c r="C70" s="7">
        <v>27605172700765</v>
      </c>
      <c r="D70" s="4" t="s">
        <v>73</v>
      </c>
    </row>
    <row r="71" spans="1:4" x14ac:dyDescent="0.3">
      <c r="A71" s="1">
        <v>72</v>
      </c>
      <c r="B71" s="2" t="s">
        <v>4</v>
      </c>
      <c r="C71" s="11">
        <v>29203092701295</v>
      </c>
      <c r="D71" s="4" t="s">
        <v>74</v>
      </c>
    </row>
    <row r="72" spans="1:4" x14ac:dyDescent="0.3">
      <c r="A72" s="1">
        <v>73</v>
      </c>
      <c r="B72" s="2" t="s">
        <v>4</v>
      </c>
      <c r="C72" s="7">
        <v>27109282700437</v>
      </c>
      <c r="D72" s="4" t="s">
        <v>75</v>
      </c>
    </row>
    <row r="73" spans="1:4" x14ac:dyDescent="0.3">
      <c r="A73" s="1">
        <v>74</v>
      </c>
      <c r="B73" s="2" t="s">
        <v>4</v>
      </c>
      <c r="C73" s="7">
        <v>27906242700571</v>
      </c>
      <c r="D73" s="4" t="s">
        <v>76</v>
      </c>
    </row>
    <row r="74" spans="1:4" x14ac:dyDescent="0.3">
      <c r="A74" s="1">
        <v>75</v>
      </c>
      <c r="B74" s="2" t="s">
        <v>4</v>
      </c>
      <c r="C74" s="7">
        <v>26602142700571</v>
      </c>
      <c r="D74" s="4" t="s">
        <v>77</v>
      </c>
    </row>
    <row r="75" spans="1:4" x14ac:dyDescent="0.3">
      <c r="A75" s="1">
        <v>76</v>
      </c>
      <c r="B75" s="2" t="s">
        <v>4</v>
      </c>
      <c r="C75" s="7">
        <v>29107012705237</v>
      </c>
      <c r="D75" s="4" t="s">
        <v>78</v>
      </c>
    </row>
    <row r="76" spans="1:4" x14ac:dyDescent="0.3">
      <c r="A76" s="1">
        <v>77</v>
      </c>
      <c r="B76" s="2" t="s">
        <v>4</v>
      </c>
      <c r="C76" s="7">
        <v>27412122700893</v>
      </c>
      <c r="D76" s="4" t="s">
        <v>79</v>
      </c>
    </row>
    <row r="77" spans="1:4" x14ac:dyDescent="0.3">
      <c r="A77" s="1">
        <v>78</v>
      </c>
      <c r="B77" s="2" t="s">
        <v>4</v>
      </c>
      <c r="C77" s="7">
        <v>29701012741275</v>
      </c>
      <c r="D77" s="4" t="s">
        <v>80</v>
      </c>
    </row>
    <row r="78" spans="1:4" x14ac:dyDescent="0.3">
      <c r="A78" s="1">
        <v>79</v>
      </c>
      <c r="B78" s="2" t="s">
        <v>4</v>
      </c>
      <c r="C78" s="7">
        <v>29609092702212</v>
      </c>
      <c r="D78" s="4" t="s">
        <v>81</v>
      </c>
    </row>
    <row r="79" spans="1:4" x14ac:dyDescent="0.3">
      <c r="A79" s="1">
        <v>80</v>
      </c>
      <c r="B79" s="2" t="s">
        <v>4</v>
      </c>
      <c r="C79" s="7">
        <v>29706102701231</v>
      </c>
      <c r="D79" s="4" t="s">
        <v>82</v>
      </c>
    </row>
    <row r="80" spans="1:4" x14ac:dyDescent="0.3">
      <c r="A80" s="1">
        <v>81</v>
      </c>
      <c r="B80" s="2" t="s">
        <v>4</v>
      </c>
      <c r="C80" s="7">
        <v>26804302701628</v>
      </c>
      <c r="D80" s="4" t="s">
        <v>83</v>
      </c>
    </row>
    <row r="81" spans="1:4" x14ac:dyDescent="0.3">
      <c r="A81" s="1">
        <v>82</v>
      </c>
      <c r="B81" s="2" t="s">
        <v>4</v>
      </c>
      <c r="C81" s="7">
        <v>27906062700557</v>
      </c>
      <c r="D81" s="4" t="s">
        <v>84</v>
      </c>
    </row>
    <row r="82" spans="1:4" x14ac:dyDescent="0.3">
      <c r="A82" s="1">
        <v>83</v>
      </c>
      <c r="B82" s="2" t="s">
        <v>4</v>
      </c>
      <c r="C82" s="7">
        <v>27003262700331</v>
      </c>
      <c r="D82" s="4" t="s">
        <v>85</v>
      </c>
    </row>
    <row r="83" spans="1:4" x14ac:dyDescent="0.3">
      <c r="A83" s="1">
        <v>84</v>
      </c>
      <c r="B83" s="2" t="s">
        <v>4</v>
      </c>
      <c r="C83" s="7">
        <v>28407082700666</v>
      </c>
      <c r="D83" s="4" t="s">
        <v>86</v>
      </c>
    </row>
    <row r="84" spans="1:4" x14ac:dyDescent="0.3">
      <c r="A84" s="1">
        <v>85</v>
      </c>
      <c r="B84" s="2" t="s">
        <v>4</v>
      </c>
      <c r="C84" s="7">
        <v>28109222700431</v>
      </c>
      <c r="D84" s="4" t="s">
        <v>87</v>
      </c>
    </row>
    <row r="85" spans="1:4" x14ac:dyDescent="0.3">
      <c r="A85" s="1">
        <v>86</v>
      </c>
      <c r="B85" s="2" t="s">
        <v>4</v>
      </c>
      <c r="C85" s="7">
        <v>27906192700702</v>
      </c>
      <c r="D85" s="4" t="s">
        <v>88</v>
      </c>
    </row>
    <row r="86" spans="1:4" x14ac:dyDescent="0.3">
      <c r="A86" s="1">
        <v>87</v>
      </c>
      <c r="B86" s="2" t="s">
        <v>4</v>
      </c>
      <c r="C86" s="7">
        <v>28311152700335</v>
      </c>
      <c r="D86" s="4" t="s">
        <v>89</v>
      </c>
    </row>
    <row r="87" spans="1:4" x14ac:dyDescent="0.3">
      <c r="A87" s="1">
        <v>88</v>
      </c>
      <c r="B87" s="2" t="s">
        <v>4</v>
      </c>
      <c r="C87" s="7">
        <v>26505222700551</v>
      </c>
      <c r="D87" s="4" t="s">
        <v>90</v>
      </c>
    </row>
    <row r="88" spans="1:4" x14ac:dyDescent="0.3">
      <c r="A88" s="1">
        <v>89</v>
      </c>
      <c r="B88" s="2" t="s">
        <v>4</v>
      </c>
      <c r="C88" s="7">
        <v>26203152701795</v>
      </c>
      <c r="D88" s="4" t="s">
        <v>91</v>
      </c>
    </row>
    <row r="89" spans="1:4" x14ac:dyDescent="0.3">
      <c r="A89" s="1">
        <v>90</v>
      </c>
      <c r="B89" s="2" t="s">
        <v>4</v>
      </c>
      <c r="C89" s="7">
        <v>26203172701597</v>
      </c>
      <c r="D89" s="4" t="s">
        <v>92</v>
      </c>
    </row>
    <row r="90" spans="1:4" x14ac:dyDescent="0.3">
      <c r="A90" s="1">
        <v>91</v>
      </c>
      <c r="B90" s="2" t="s">
        <v>4</v>
      </c>
      <c r="C90" s="7">
        <v>29809272703151</v>
      </c>
      <c r="D90" s="4" t="s">
        <v>93</v>
      </c>
    </row>
    <row r="91" spans="1:4" x14ac:dyDescent="0.3">
      <c r="A91" s="1">
        <v>92</v>
      </c>
      <c r="B91" s="2" t="s">
        <v>4</v>
      </c>
      <c r="C91" s="7">
        <v>25906192700241</v>
      </c>
      <c r="D91" s="4" t="s">
        <v>94</v>
      </c>
    </row>
    <row r="92" spans="1:4" x14ac:dyDescent="0.3">
      <c r="A92" s="1">
        <v>93</v>
      </c>
      <c r="B92" s="2" t="s">
        <v>4</v>
      </c>
      <c r="C92" s="7">
        <v>30008082702909</v>
      </c>
      <c r="D92" s="4" t="s">
        <v>95</v>
      </c>
    </row>
    <row r="93" spans="1:4" x14ac:dyDescent="0.3">
      <c r="A93" s="1">
        <v>94</v>
      </c>
      <c r="B93" s="2" t="s">
        <v>4</v>
      </c>
      <c r="C93" s="7">
        <v>27602032700685</v>
      </c>
      <c r="D93" s="4" t="s">
        <v>96</v>
      </c>
    </row>
    <row r="94" spans="1:4" x14ac:dyDescent="0.3">
      <c r="A94" s="1">
        <v>95</v>
      </c>
      <c r="B94" s="2" t="s">
        <v>4</v>
      </c>
      <c r="C94" s="7">
        <v>26605172700575</v>
      </c>
      <c r="D94" s="4" t="s">
        <v>97</v>
      </c>
    </row>
    <row r="95" spans="1:4" x14ac:dyDescent="0.3">
      <c r="A95" s="1">
        <v>96</v>
      </c>
      <c r="B95" s="2" t="s">
        <v>4</v>
      </c>
      <c r="C95" s="7">
        <v>29707212700181</v>
      </c>
      <c r="D95" s="4" t="s">
        <v>98</v>
      </c>
    </row>
    <row r="96" spans="1:4" x14ac:dyDescent="0.3">
      <c r="A96" s="1">
        <v>97</v>
      </c>
      <c r="B96" s="2" t="s">
        <v>4</v>
      </c>
      <c r="C96" s="7">
        <v>26803142700585</v>
      </c>
      <c r="D96" s="4" t="s">
        <v>99</v>
      </c>
    </row>
    <row r="97" spans="1:4" x14ac:dyDescent="0.3">
      <c r="A97" s="1">
        <v>98</v>
      </c>
      <c r="B97" s="2" t="s">
        <v>4</v>
      </c>
      <c r="C97" s="7">
        <v>28906292700681</v>
      </c>
      <c r="D97" s="4" t="s">
        <v>100</v>
      </c>
    </row>
    <row r="98" spans="1:4" x14ac:dyDescent="0.3">
      <c r="A98" s="1">
        <v>99</v>
      </c>
      <c r="B98" s="2" t="s">
        <v>4</v>
      </c>
      <c r="C98" s="7">
        <v>29609162702193</v>
      </c>
      <c r="D98" s="4" t="s">
        <v>101</v>
      </c>
    </row>
    <row r="99" spans="1:4" x14ac:dyDescent="0.3">
      <c r="A99" s="1">
        <v>100</v>
      </c>
      <c r="B99" s="2" t="s">
        <v>4</v>
      </c>
      <c r="C99" s="7">
        <v>29101072701305</v>
      </c>
      <c r="D99" s="4" t="s">
        <v>102</v>
      </c>
    </row>
    <row r="100" spans="1:4" x14ac:dyDescent="0.3">
      <c r="A100" s="1">
        <v>101</v>
      </c>
      <c r="B100" s="2" t="s">
        <v>4</v>
      </c>
      <c r="C100" s="7">
        <v>28102202700546</v>
      </c>
      <c r="D100" s="4" t="s">
        <v>103</v>
      </c>
    </row>
    <row r="101" spans="1:4" x14ac:dyDescent="0.3">
      <c r="A101" s="1">
        <v>102</v>
      </c>
      <c r="B101" s="2" t="s">
        <v>4</v>
      </c>
      <c r="C101" s="7">
        <v>29102202701139</v>
      </c>
      <c r="D101" s="4" t="s">
        <v>104</v>
      </c>
    </row>
    <row r="102" spans="1:4" x14ac:dyDescent="0.3">
      <c r="A102" s="1">
        <v>103</v>
      </c>
      <c r="B102" s="2" t="s">
        <v>4</v>
      </c>
      <c r="C102" s="7">
        <v>28411142701052</v>
      </c>
      <c r="D102" s="4" t="s">
        <v>105</v>
      </c>
    </row>
    <row r="103" spans="1:4" x14ac:dyDescent="0.3">
      <c r="A103" s="1">
        <v>104</v>
      </c>
      <c r="B103" s="2" t="s">
        <v>4</v>
      </c>
      <c r="C103" s="7">
        <v>28103012702484</v>
      </c>
      <c r="D103" s="4" t="s">
        <v>106</v>
      </c>
    </row>
    <row r="104" spans="1:4" x14ac:dyDescent="0.3">
      <c r="A104" s="1">
        <v>105</v>
      </c>
      <c r="B104" s="2" t="s">
        <v>4</v>
      </c>
      <c r="C104" s="7">
        <v>30007052703033</v>
      </c>
      <c r="D104" s="4" t="s">
        <v>107</v>
      </c>
    </row>
    <row r="105" spans="1:4" x14ac:dyDescent="0.3">
      <c r="A105" s="1">
        <v>106</v>
      </c>
      <c r="B105" s="2" t="s">
        <v>4</v>
      </c>
      <c r="C105" s="7">
        <v>28907022702174</v>
      </c>
      <c r="D105" s="4" t="s">
        <v>108</v>
      </c>
    </row>
    <row r="106" spans="1:4" x14ac:dyDescent="0.3">
      <c r="A106" s="1">
        <v>107</v>
      </c>
      <c r="B106" s="2" t="s">
        <v>4</v>
      </c>
      <c r="C106" s="7">
        <v>26710022700575</v>
      </c>
      <c r="D106" s="4" t="s">
        <v>109</v>
      </c>
    </row>
    <row r="107" spans="1:4" x14ac:dyDescent="0.3">
      <c r="A107" s="1">
        <v>108</v>
      </c>
      <c r="B107" s="2" t="s">
        <v>4</v>
      </c>
      <c r="C107" s="7">
        <v>28309182700343</v>
      </c>
      <c r="D107" s="4" t="s">
        <v>110</v>
      </c>
    </row>
    <row r="108" spans="1:4" x14ac:dyDescent="0.3">
      <c r="A108" s="1">
        <v>109</v>
      </c>
      <c r="B108" s="2" t="s">
        <v>4</v>
      </c>
      <c r="C108" s="7">
        <v>29005092700136</v>
      </c>
      <c r="D108" s="4" t="s">
        <v>111</v>
      </c>
    </row>
    <row r="109" spans="1:4" x14ac:dyDescent="0.3">
      <c r="A109" s="1">
        <v>110</v>
      </c>
      <c r="B109" s="2" t="s">
        <v>4</v>
      </c>
      <c r="C109" s="7">
        <v>28603112702352</v>
      </c>
      <c r="D109" s="4" t="s">
        <v>112</v>
      </c>
    </row>
    <row r="110" spans="1:4" x14ac:dyDescent="0.3">
      <c r="A110" s="1">
        <v>111</v>
      </c>
      <c r="B110" s="2" t="s">
        <v>4</v>
      </c>
      <c r="C110" s="7">
        <v>27608282700549</v>
      </c>
      <c r="D110" s="4" t="s">
        <v>113</v>
      </c>
    </row>
    <row r="111" spans="1:4" x14ac:dyDescent="0.3">
      <c r="A111" s="1">
        <v>112</v>
      </c>
      <c r="B111" s="2" t="s">
        <v>4</v>
      </c>
      <c r="C111" s="7">
        <v>29304052702354</v>
      </c>
      <c r="D111" s="4" t="s">
        <v>114</v>
      </c>
    </row>
    <row r="112" spans="1:4" x14ac:dyDescent="0.3">
      <c r="A112" s="1">
        <v>113</v>
      </c>
      <c r="B112" s="2" t="s">
        <v>4</v>
      </c>
      <c r="C112" s="7">
        <v>28109162700453</v>
      </c>
      <c r="D112" s="4" t="s">
        <v>115</v>
      </c>
    </row>
    <row r="113" spans="1:4" x14ac:dyDescent="0.3">
      <c r="A113" s="1">
        <v>114</v>
      </c>
      <c r="B113" s="2" t="s">
        <v>4</v>
      </c>
      <c r="C113" s="7">
        <v>29809292701414</v>
      </c>
      <c r="D113" s="4" t="s">
        <v>116</v>
      </c>
    </row>
    <row r="114" spans="1:4" x14ac:dyDescent="0.3">
      <c r="A114" s="1">
        <v>115</v>
      </c>
      <c r="B114" s="2" t="s">
        <v>4</v>
      </c>
      <c r="C114" s="7">
        <v>29008112701681</v>
      </c>
      <c r="D114" s="4" t="s">
        <v>117</v>
      </c>
    </row>
    <row r="115" spans="1:4" x14ac:dyDescent="0.3">
      <c r="A115" s="1">
        <v>116</v>
      </c>
      <c r="B115" s="2" t="s">
        <v>4</v>
      </c>
      <c r="C115" s="7">
        <v>28812172700209</v>
      </c>
      <c r="D115" s="4" t="s">
        <v>118</v>
      </c>
    </row>
    <row r="116" spans="1:4" x14ac:dyDescent="0.3">
      <c r="A116" s="1">
        <v>117</v>
      </c>
      <c r="B116" s="2" t="s">
        <v>4</v>
      </c>
      <c r="C116" s="7">
        <v>28709012700878</v>
      </c>
      <c r="D116" s="4" t="s">
        <v>119</v>
      </c>
    </row>
    <row r="117" spans="1:4" x14ac:dyDescent="0.3">
      <c r="A117" s="1">
        <v>118</v>
      </c>
      <c r="B117" s="2" t="s">
        <v>4</v>
      </c>
      <c r="C117" s="7">
        <v>28010052700206</v>
      </c>
      <c r="D117" s="4" t="s">
        <v>120</v>
      </c>
    </row>
    <row r="118" spans="1:4" x14ac:dyDescent="0.3">
      <c r="A118" s="1">
        <v>119</v>
      </c>
      <c r="B118" s="2" t="s">
        <v>4</v>
      </c>
      <c r="C118" s="7">
        <v>28911142700091</v>
      </c>
      <c r="D118" s="4" t="s">
        <v>121</v>
      </c>
    </row>
    <row r="119" spans="1:4" x14ac:dyDescent="0.3">
      <c r="A119" s="1">
        <v>120</v>
      </c>
      <c r="B119" s="2" t="s">
        <v>4</v>
      </c>
      <c r="C119" s="7">
        <v>28804052700156</v>
      </c>
      <c r="D119" s="4" t="s">
        <v>122</v>
      </c>
    </row>
    <row r="120" spans="1:4" x14ac:dyDescent="0.3">
      <c r="A120" s="1">
        <v>121</v>
      </c>
      <c r="B120" s="2" t="s">
        <v>4</v>
      </c>
      <c r="C120" s="7">
        <v>30001112700715</v>
      </c>
      <c r="D120" s="4" t="s">
        <v>123</v>
      </c>
    </row>
    <row r="121" spans="1:4" x14ac:dyDescent="0.3">
      <c r="A121" s="1">
        <v>122</v>
      </c>
      <c r="B121" s="2" t="s">
        <v>4</v>
      </c>
      <c r="C121" s="7">
        <v>26907202700692</v>
      </c>
      <c r="D121" s="4" t="s">
        <v>124</v>
      </c>
    </row>
    <row r="122" spans="1:4" x14ac:dyDescent="0.3">
      <c r="A122" s="1">
        <v>123</v>
      </c>
      <c r="B122" s="2" t="s">
        <v>4</v>
      </c>
      <c r="C122" s="7">
        <v>27012202500196</v>
      </c>
      <c r="D122" s="4" t="s">
        <v>125</v>
      </c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2023-11-01T14:16:41Z</dcterms:modified>
</cp:coreProperties>
</file>