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2023-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<sst xmlns="http://schemas.openxmlformats.org/spreadsheetml/2006/main" count="199" uniqueCount="39">
  <si>
    <t>SERIAL NO</t>
  </si>
  <si>
    <t>BRANCH ID</t>
  </si>
  <si>
    <t>ID NUMBER</t>
  </si>
  <si>
    <t>CLIENT NAME</t>
  </si>
  <si>
    <t>2-004</t>
  </si>
  <si>
    <t>هناء سعد عمر سمان</t>
  </si>
  <si>
    <t>عبدالقادر خليفه علام حسين</t>
  </si>
  <si>
    <t>سميحه فكري محمد ابراهيم</t>
  </si>
  <si>
    <t>علاء عبدالجواد محمد عبدالعال</t>
  </si>
  <si>
    <t>السيد عنتر جلال حسين</t>
  </si>
  <si>
    <t>افراج عبدالرحيم محمدالصغير علي</t>
  </si>
  <si>
    <t>نورالدين احمد عبادي القط</t>
  </si>
  <si>
    <t>شيماء العارف الادهم ابراهيم</t>
  </si>
  <si>
    <t>باتعه عبدالحي عبدالعاطي محمد</t>
  </si>
  <si>
    <t>شعبان حمدان حمدون عيسي</t>
  </si>
  <si>
    <t>ضاحي سيد ابوالوفا وهبه</t>
  </si>
  <si>
    <t>كيرلس شنوده حزين شنوده</t>
  </si>
  <si>
    <t>هدي بخيت ظريف برتلماؤوس</t>
  </si>
  <si>
    <t>وحيد صلاح ابوالحسن عبداللاه</t>
  </si>
  <si>
    <t>ايناس عبدالقادر خليفه علام</t>
  </si>
  <si>
    <t>اميره طه احمد محمد</t>
  </si>
  <si>
    <t>عمر عمران احمد بهلول</t>
  </si>
  <si>
    <t>حماده عسران ابوالوفا محمد</t>
  </si>
  <si>
    <t>سهره احمد حماده عبدالعزيز</t>
  </si>
  <si>
    <t>ارضينا صابر احمد علم الدين</t>
  </si>
  <si>
    <t>محمود حمدان حمدون عيسي</t>
  </si>
  <si>
    <t>محمد جادالكريم احمد زايد</t>
  </si>
  <si>
    <t>ابانوب نادر اقلاديوس نخله</t>
  </si>
  <si>
    <t>محمد سعد محمد ابراهيم</t>
  </si>
  <si>
    <t>صباح عبدالموجود محمد محمود</t>
  </si>
  <si>
    <t>محمود علي حماده علي</t>
  </si>
  <si>
    <t>محمود عمران احمد بهلول</t>
  </si>
  <si>
    <t>شحاته عباس شحاته علي</t>
  </si>
  <si>
    <t>دوابه السيد علي اسماعيل</t>
  </si>
  <si>
    <t>حسن السيد محمد احمد</t>
  </si>
  <si>
    <t>عفاف حربي محمود رمضان</t>
  </si>
  <si>
    <t>محمد حمدان حمدون عيسي</t>
  </si>
  <si>
    <t>احمد محمود ابوالوفا وهبه</t>
  </si>
  <si>
    <t>شنوده حزين شنوده سعيد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</si>
</sst>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28" workbookViewId="0">
      <selection activeCell="C2" sqref="C2:D3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27807292700469</v>
      </c>
      <c r="D2" s="9" t="s">
        <v>5</v>
      </c>
    </row>
    <row r="3" spans="1:5" x14ac:dyDescent="0.3">
      <c r="A3" s="1">
        <v>2</v>
      </c>
      <c r="B3" s="2" t="s">
        <v>4</v>
      </c>
      <c r="C3" s="7">
        <v>27101232700851</v>
      </c>
      <c r="D3" s="9" t="s">
        <v>6</v>
      </c>
    </row>
    <row r="4" spans="1:5" x14ac:dyDescent="0.3">
      <c r="A4" s="1">
        <v>3</v>
      </c>
      <c r="B4" s="2" t="s">
        <v>4</v>
      </c>
      <c r="C4" s="7">
        <v>28108162701704</v>
      </c>
      <c r="D4" s="9" t="s">
        <v>7</v>
      </c>
    </row>
    <row r="5" spans="1:5" x14ac:dyDescent="0.3">
      <c r="A5" s="1">
        <v>4</v>
      </c>
      <c r="B5" s="2" t="s">
        <v>4</v>
      </c>
      <c r="C5" s="7">
        <v>28108102700393</v>
      </c>
      <c r="D5" s="6" t="s">
        <v>8</v>
      </c>
    </row>
    <row r="6" spans="1:5" x14ac:dyDescent="0.3">
      <c r="A6" s="1">
        <v>5</v>
      </c>
      <c r="B6" s="2" t="s">
        <v>4</v>
      </c>
      <c r="C6" s="7">
        <v>28902152700937</v>
      </c>
      <c r="D6" s="3" t="s">
        <v>9</v>
      </c>
    </row>
    <row r="7" spans="1:5" x14ac:dyDescent="0.3">
      <c r="A7" s="1">
        <v>6</v>
      </c>
      <c r="B7" s="2" t="s">
        <v>4</v>
      </c>
      <c r="C7" s="7">
        <v>29510012714561</v>
      </c>
      <c r="D7" s="3" t="s">
        <v>10</v>
      </c>
    </row>
    <row r="8" spans="1:5" x14ac:dyDescent="0.3">
      <c r="A8" s="1">
        <v>8</v>
      </c>
      <c r="B8" s="2" t="s">
        <v>4</v>
      </c>
      <c r="C8" s="7">
        <v>29009042701315</v>
      </c>
      <c r="D8" s="3" t="s">
        <v>11</v>
      </c>
    </row>
    <row r="9" spans="1:5" x14ac:dyDescent="0.3">
      <c r="A9" s="1">
        <v>9</v>
      </c>
      <c r="B9" s="2" t="s">
        <v>4</v>
      </c>
      <c r="C9" s="7">
        <v>28911212700906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28009011405064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29603202702215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28808082702493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29802122700214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27311252703427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28411072701599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29808022703125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28905022700501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29809102700212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29001062701116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29309092702308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27903162102224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29801252700911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29509172705498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29201302700251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30107022701316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27801252700581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27706112700635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29703132701911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26901282700811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28104142700561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29509232703937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28208142700781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27212072700537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29211082701371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26808062701817</v>
      </c>
      <c r="D35" s="4" t="s">
        <v>38</v>
      </c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2023-11-01T14:00:14Z</dcterms:modified>
</cp:coreProperties>
</file>