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<sst xmlns="http://schemas.openxmlformats.org/spreadsheetml/2006/main" count="182" uniqueCount="22">
  <si>
    <t>SERIAL NO</t>
  </si>
  <si>
    <t>BRANCH ID</t>
  </si>
  <si>
    <t>ID NUMBER</t>
  </si>
  <si>
    <t>CLIENT NAME</t>
  </si>
  <si>
    <t>2-004</t>
  </si>
  <si>
    <t>عماد علي عبدالغني محمد</t>
  </si>
  <si>
    <t>امين حسين امين محمد</t>
  </si>
  <si>
    <t>سيد اسماعيل محمد علي</t>
  </si>
  <si>
    <t>جيهان اسماعيل حسين اسماعيل</t>
  </si>
  <si>
    <t>مسعود حسن كاشف عبدالعال</t>
  </si>
  <si>
    <t>هاله عاطف ونيس لوندي</t>
  </si>
  <si>
    <t>حياه محمد عمر علي</t>
  </si>
  <si>
    <t>عبير بربري عبداللاه جادالمولي</t>
  </si>
  <si>
    <t>ساميه نادي عسران عليوه</t>
  </si>
  <si>
    <t>ورده اسماعيل حسين اسماعيل</t>
  </si>
  <si>
    <t>رزق حسن كاشف عبدالعال</t>
  </si>
  <si>
    <t>شنوده ظريف غالب جرجس</t>
  </si>
  <si>
    <t>صباح حسن محمد عويضه</t>
  </si>
  <si>
    <t>زينب وزيري ابوالعدب محمد</t>
  </si>
  <si>
    <t>فاطمه سيد اسماعيل محمد</t>
  </si>
  <si>
    <t>شاديه محمد عبدالعزيز عبدالرحيم</t>
  </si>
  <si>
    <t>اسعد حسن كاشف عبدالعال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</si>
</sst>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D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27810122701071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29307102702759</v>
      </c>
      <c r="D3" s="9" t="s">
        <v>6</v>
      </c>
    </row>
    <row r="4" spans="1:5" x14ac:dyDescent="0.3">
      <c r="A4" s="1">
        <v>3</v>
      </c>
      <c r="B4" s="2" t="s">
        <v>4</v>
      </c>
      <c r="C4" s="7">
        <v>27311052701195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28407072701281</v>
      </c>
      <c r="D5" s="6" t="s">
        <v>8</v>
      </c>
    </row>
    <row r="6" spans="1:5" x14ac:dyDescent="0.3">
      <c r="A6" s="1">
        <v>5</v>
      </c>
      <c r="B6" s="2" t="s">
        <v>4</v>
      </c>
      <c r="C6" s="7">
        <v>28109272701218</v>
      </c>
      <c r="D6" s="3" t="s">
        <v>9</v>
      </c>
    </row>
    <row r="7" spans="1:5" x14ac:dyDescent="0.3">
      <c r="A7" s="1">
        <v>6</v>
      </c>
      <c r="B7" s="2" t="s">
        <v>4</v>
      </c>
      <c r="C7" s="7">
        <v>29910282700129</v>
      </c>
      <c r="D7" s="3" t="s">
        <v>10</v>
      </c>
    </row>
    <row r="8" spans="1:5" x14ac:dyDescent="0.3">
      <c r="A8" s="1">
        <v>8</v>
      </c>
      <c r="B8" s="2" t="s">
        <v>4</v>
      </c>
      <c r="C8" s="7">
        <v>28610252702227</v>
      </c>
      <c r="D8" s="3" t="s">
        <v>11</v>
      </c>
    </row>
    <row r="9" spans="1:5" x14ac:dyDescent="0.3">
      <c r="A9" s="1">
        <v>9</v>
      </c>
      <c r="B9" s="2" t="s">
        <v>4</v>
      </c>
      <c r="C9" s="7">
        <v>27611060105287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29312062701227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29603042703627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27404222700499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29307042704234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26110102700641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27511252702802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30110222701966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27104152701081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28602082701872</v>
      </c>
      <c r="D18" s="3" t="s">
        <v>21</v>
      </c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2023-11-02T12:31:43Z</dcterms:modified>
</cp:coreProperties>
</file>