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<sst xmlns="http://schemas.openxmlformats.org/spreadsheetml/2006/main" count="180" uniqueCount="20">
  <si>
    <t>SERIAL NO</t>
  </si>
  <si>
    <t>BRANCH ID</t>
  </si>
  <si>
    <t>ID NUMBER</t>
  </si>
  <si>
    <t>CLIENT NAME</t>
  </si>
  <si>
    <t>2-004</t>
  </si>
  <si>
    <t>عبدالرحيم اسماعيل شمندي عثمان</t>
  </si>
  <si>
    <t>مني عبدالعليم عبدالدايم احمد</t>
  </si>
  <si>
    <t>احمد عدلي نورالدين عبدالمطلب</t>
  </si>
  <si>
    <t>جمال جوده عبادي يوسف</t>
  </si>
  <si>
    <t>بولا زكريا صالح زوما</t>
  </si>
  <si>
    <t>محمد عبدالعليم عبدالدايم احمد</t>
  </si>
  <si>
    <t>اسامه على حافظ سيد</t>
  </si>
  <si>
    <t>امل امبارك فكير سعد</t>
  </si>
  <si>
    <t>زينب ابراهيم توفيق محمود</t>
  </si>
  <si>
    <t>جهاد حسين محمد احمد</t>
  </si>
  <si>
    <t>محمود على حافظ سيد احمد</t>
  </si>
  <si>
    <t>عبدالنبي محمد عرابي احمد</t>
  </si>
  <si>
    <t>محمد عشرى ابوالمجد شيبه الحمد</t>
  </si>
  <si>
    <t>ناهد عبدالعاطي محمد شحات</t>
  </si>
  <si>
    <t>حسن احمد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</si>
</sst>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5" sqref="C15: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28007152700971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27501142700761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29106292700239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28306142700112</v>
      </c>
      <c r="D5" s="6" t="s">
        <v>8</v>
      </c>
    </row>
    <row r="6" spans="1:5" x14ac:dyDescent="0.3">
      <c r="A6" s="1">
        <v>5</v>
      </c>
      <c r="B6" s="2" t="s">
        <v>4</v>
      </c>
      <c r="C6" s="7">
        <v>30011012702295</v>
      </c>
      <c r="D6" s="3" t="s">
        <v>9</v>
      </c>
    </row>
    <row r="7" spans="1:5" x14ac:dyDescent="0.3">
      <c r="A7" s="1">
        <v>6</v>
      </c>
      <c r="B7" s="2" t="s">
        <v>4</v>
      </c>
      <c r="C7" s="7">
        <v>27003262700331</v>
      </c>
      <c r="D7" s="3" t="s">
        <v>10</v>
      </c>
    </row>
    <row r="8" spans="1:5" x14ac:dyDescent="0.3">
      <c r="A8" s="1">
        <v>8</v>
      </c>
      <c r="B8" s="2" t="s">
        <v>4</v>
      </c>
      <c r="C8" s="7">
        <v>27912242702396</v>
      </c>
      <c r="D8" s="3" t="s">
        <v>11</v>
      </c>
    </row>
    <row r="9" spans="1:5" x14ac:dyDescent="0.3">
      <c r="A9" s="1">
        <v>9</v>
      </c>
      <c r="B9" s="2" t="s">
        <v>4</v>
      </c>
      <c r="C9" s="7">
        <v>29205022704303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28009272702406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29610062700906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28706202702274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27701082701192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30103122702136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30006282700363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29301102705296</v>
      </c>
      <c r="D16" s="3" t="s">
        <v>19</v>
      </c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2023-11-08T09:38:16Z</dcterms:modified>
</cp:coreProperties>
</file>