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<sst xmlns="http://schemas.openxmlformats.org/spreadsheetml/2006/main" count="182" uniqueCount="22">
  <si>
    <t>SERIAL NO</t>
  </si>
  <si>
    <t>BRANCH ID</t>
  </si>
  <si>
    <t>ID NUMBER</t>
  </si>
  <si>
    <t>CLIENT NAME</t>
  </si>
  <si>
    <t>2-004</t>
  </si>
  <si>
    <t>احمد محمد احمد محمد</t>
  </si>
  <si>
    <t>وائل عطيتو اسكندر جوهر</t>
  </si>
  <si>
    <t>نجوي اندراوس مجاهد نخله</t>
  </si>
  <si>
    <t>ابراهيم عبدالكريم سليم عبدالرحمن</t>
  </si>
  <si>
    <t>محمد رفعت همام الصافي</t>
  </si>
  <si>
    <t>ابراهيم حماده ابراهيم جادالله</t>
  </si>
  <si>
    <t>حامد شوقي عبدالمنصف علي</t>
  </si>
  <si>
    <t>نبيل نجيب سدره مشرقي</t>
  </si>
  <si>
    <t>جورج جاد عبيد جاد</t>
  </si>
  <si>
    <t>امل عبدالموجود عبدالعزيز عبدالرحمن</t>
  </si>
  <si>
    <t>اسماء حسن سليم محمد</t>
  </si>
  <si>
    <t>اميل نبيل نجيب سدره</t>
  </si>
  <si>
    <t>كرستين جاد عبيد جاد</t>
  </si>
  <si>
    <t>حجازي سعدالدين محمد عثمان</t>
  </si>
  <si>
    <t>كيرلس ثروت اسكندر يعقوب</t>
  </si>
  <si>
    <t>شنوده نصري طنيوس خرص</t>
  </si>
  <si>
    <t>زينب منصور حمدي فاوي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</si>
</sst>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7" sqref="D1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28706272700872</v>
      </c>
      <c r="D2" s="9" t="s">
        <v>5</v>
      </c>
    </row>
    <row r="3" spans="1:5" x14ac:dyDescent="0.3">
      <c r="A3" s="1">
        <v>2</v>
      </c>
      <c r="B3" s="2" t="s">
        <v>4</v>
      </c>
      <c r="C3" s="7">
        <v>28808302700152</v>
      </c>
      <c r="D3" s="9" t="s">
        <v>6</v>
      </c>
    </row>
    <row r="4" spans="1:5" x14ac:dyDescent="0.3">
      <c r="A4" s="1">
        <v>3</v>
      </c>
      <c r="B4" s="2" t="s">
        <v>4</v>
      </c>
      <c r="C4" s="7">
        <v>28706112700183</v>
      </c>
      <c r="D4" s="9" t="s">
        <v>7</v>
      </c>
    </row>
    <row r="5" spans="1:5" x14ac:dyDescent="0.3">
      <c r="A5" s="1">
        <v>4</v>
      </c>
      <c r="B5" s="2" t="s">
        <v>4</v>
      </c>
      <c r="C5" s="7">
        <v>28305232700611</v>
      </c>
      <c r="D5" s="6" t="s">
        <v>8</v>
      </c>
    </row>
    <row r="6" spans="1:5" x14ac:dyDescent="0.3">
      <c r="A6" s="1">
        <v>5</v>
      </c>
      <c r="B6" s="2" t="s">
        <v>4</v>
      </c>
      <c r="C6" s="7">
        <v>29102202701139</v>
      </c>
      <c r="D6" s="3" t="s">
        <v>9</v>
      </c>
    </row>
    <row r="7" spans="1:5" x14ac:dyDescent="0.3">
      <c r="A7" s="1">
        <v>6</v>
      </c>
      <c r="B7" s="2" t="s">
        <v>4</v>
      </c>
      <c r="C7" s="7">
        <v>29501150100079</v>
      </c>
      <c r="D7" s="3" t="s">
        <v>10</v>
      </c>
    </row>
    <row r="8" spans="1:5" x14ac:dyDescent="0.3">
      <c r="A8" s="1">
        <v>8</v>
      </c>
      <c r="B8" s="2" t="s">
        <v>4</v>
      </c>
      <c r="C8" s="7">
        <v>28301262701277</v>
      </c>
      <c r="D8" s="3" t="s">
        <v>11</v>
      </c>
    </row>
    <row r="9" spans="1:5" x14ac:dyDescent="0.3">
      <c r="A9" s="1">
        <v>9</v>
      </c>
      <c r="B9" s="2" t="s">
        <v>4</v>
      </c>
      <c r="C9" s="7">
        <v>25911282700198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27506082700598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29102132701063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29612102701709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28712202700778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28709292700789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27610172700572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29702182701851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28609012702671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30210012712226</v>
      </c>
      <c r="D18" s="3" t="s">
        <v>21</v>
      </c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2023-12-17T11:37:00Z</dcterms:modified>
</cp:coreProperties>
</file>