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<sst xmlns="http://schemas.openxmlformats.org/spreadsheetml/2006/main" count="192" uniqueCount="32">
  <si>
    <t>SERIAL NO</t>
  </si>
  <si>
    <t>BRANCH ID</t>
  </si>
  <si>
    <t>ID NUMBER</t>
  </si>
  <si>
    <t>CLIENT NAME</t>
  </si>
  <si>
    <t>2-004</t>
  </si>
  <si>
    <t>جملات محمد شمروخ عبداللاه</t>
  </si>
  <si>
    <t>نورهان منتصر حلمى رسلان</t>
  </si>
  <si>
    <t>عبدالرحيم احمد محمد احمد</t>
  </si>
  <si>
    <t>منصور فكري صادق عطيه</t>
  </si>
  <si>
    <t>جرجس ثروت وردي رزق الله</t>
  </si>
  <si>
    <t>حنان كمال الدين فهمي حسانين</t>
  </si>
  <si>
    <t>ايه البس محمود محمد</t>
  </si>
  <si>
    <t>محمد عبدالفتاح التقى ابوالحسن</t>
  </si>
  <si>
    <t>ثناء عبدالفتاح تغيان صديق</t>
  </si>
  <si>
    <t>لوله جادالرب محمود احمد</t>
  </si>
  <si>
    <t>دلال محمد شمروخ عبداللاه</t>
  </si>
  <si>
    <t>سعاد محمد حسين عبدالرحمن</t>
  </si>
  <si>
    <t>عزه احمد محمد احمد</t>
  </si>
  <si>
    <t>ايمان يعقوب جرس عبدالشهيد</t>
  </si>
  <si>
    <t>ثروت وردي رزق الله جادالرب</t>
  </si>
  <si>
    <t>اشرف محمد طه محمد</t>
  </si>
  <si>
    <t>عبير فريد محمد على</t>
  </si>
  <si>
    <t>غاده عبدالحميد عبداللطيف حسن</t>
  </si>
  <si>
    <t>عبدالفتاح على احمد ابراهيم</t>
  </si>
  <si>
    <t>ساره محمد فاضل ابراهيم</t>
  </si>
  <si>
    <t>مصطفى سعد رسلان محمد</t>
  </si>
  <si>
    <t>محمد محي الدين محمد ابوالحسن</t>
  </si>
  <si>
    <t>ايمن يعقوب جرس عبدالشهيد</t>
  </si>
  <si>
    <t>بيشوي ثروت وردي رزق الله</t>
  </si>
  <si>
    <t>ابراهيم محمد طه محمد</t>
  </si>
  <si>
    <t>سعديه حنفى على مصرى</t>
  </si>
  <si>
    <t>منى عبدالحميد عبداللطيف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</si>
</sst>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2" sqref="D2:D2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28703242700763</v>
      </c>
      <c r="D2" s="9" t="s">
        <v>5</v>
      </c>
    </row>
    <row r="3" spans="1:5" x14ac:dyDescent="0.3">
      <c r="A3" s="1">
        <v>2</v>
      </c>
      <c r="B3" s="2" t="s">
        <v>4</v>
      </c>
      <c r="C3" s="7">
        <v>29807072701941</v>
      </c>
      <c r="D3" s="9" t="s">
        <v>6</v>
      </c>
    </row>
    <row r="4" spans="1:5" x14ac:dyDescent="0.3">
      <c r="A4" s="1">
        <v>3</v>
      </c>
      <c r="B4" s="2" t="s">
        <v>4</v>
      </c>
      <c r="C4" s="7">
        <v>29003112701638</v>
      </c>
      <c r="D4" s="9" t="s">
        <v>7</v>
      </c>
    </row>
    <row r="5" spans="1:5" x14ac:dyDescent="0.3">
      <c r="A5" s="1">
        <v>4</v>
      </c>
      <c r="B5" s="2" t="s">
        <v>4</v>
      </c>
      <c r="C5" s="7">
        <v>27212122700754</v>
      </c>
      <c r="D5" s="6" t="s">
        <v>8</v>
      </c>
    </row>
    <row r="6" spans="1:5" x14ac:dyDescent="0.3">
      <c r="A6" s="1">
        <v>5</v>
      </c>
      <c r="B6" s="2" t="s">
        <v>4</v>
      </c>
      <c r="C6" s="7">
        <v>29609112700891</v>
      </c>
      <c r="D6" s="3" t="s">
        <v>9</v>
      </c>
    </row>
    <row r="7" spans="1:5" x14ac:dyDescent="0.3">
      <c r="A7" s="1">
        <v>6</v>
      </c>
      <c r="B7" s="2" t="s">
        <v>4</v>
      </c>
      <c r="C7" s="7">
        <v>28809152704304</v>
      </c>
      <c r="D7" s="3" t="s">
        <v>10</v>
      </c>
    </row>
    <row r="8" spans="1:5" x14ac:dyDescent="0.3">
      <c r="A8" s="1">
        <v>7</v>
      </c>
      <c r="B8" s="2" t="s">
        <v>4</v>
      </c>
      <c r="C8" s="7">
        <v>29405112700641</v>
      </c>
      <c r="D8" s="3" t="s">
        <v>11</v>
      </c>
    </row>
    <row r="9" spans="1:5" x14ac:dyDescent="0.3">
      <c r="A9" s="1">
        <v>8</v>
      </c>
      <c r="B9" s="2" t="s">
        <v>4</v>
      </c>
      <c r="C9" s="7">
        <v>27401232700935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28209202700847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27701152700903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28411202701367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26403252700761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28811202703147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27604112700522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26111242700451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27602152700778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29106262701222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30006192700283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27109152700834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28508102701029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28711282701854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28512242700917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27208152700433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29110302700779</v>
      </c>
      <c r="D25" s="4" t="s">
        <v>28</v>
      </c>
    </row>
    <row r="26" spans="1:4" x14ac:dyDescent="0.3">
      <c r="A26" s="1">
        <v>25</v>
      </c>
      <c r="B26" s="2" t="s">
        <v>4</v>
      </c>
      <c r="C26" s="7">
        <v>29304152701819</v>
      </c>
      <c r="D26" s="6" t="s">
        <v>29</v>
      </c>
    </row>
    <row r="27" spans="1:4" x14ac:dyDescent="0.3">
      <c r="A27" s="1">
        <v>26</v>
      </c>
      <c r="B27" s="2" t="s">
        <v>4</v>
      </c>
      <c r="C27" s="11">
        <v>27501012704021</v>
      </c>
      <c r="D27" s="4" t="s">
        <v>30</v>
      </c>
    </row>
    <row r="28" spans="1:4" x14ac:dyDescent="0.3">
      <c r="A28" s="1">
        <v>27</v>
      </c>
      <c r="B28" s="2" t="s">
        <v>4</v>
      </c>
      <c r="C28" s="7">
        <v>28206072700646</v>
      </c>
      <c r="D28" s="4" t="s">
        <v>31</v>
      </c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2024-01-30T08:16:13Z</dcterms:modified>
</cp:coreProperties>
</file>