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<sst xmlns="http://schemas.openxmlformats.org/spreadsheetml/2006/main" count="195" uniqueCount="35">
  <si>
    <t>SERIAL NO</t>
  </si>
  <si>
    <t>BRANCH ID</t>
  </si>
  <si>
    <t>ID NUMBER</t>
  </si>
  <si>
    <t>CLIENT NAME</t>
  </si>
  <si>
    <t>2-004</t>
  </si>
  <si>
    <t>كرم محمد احمد حسانين</t>
  </si>
  <si>
    <t>علاء احمد علي احمد</t>
  </si>
  <si>
    <t>جمال محمد علي عبدالرازق</t>
  </si>
  <si>
    <t>بخيته مبارك رمضان جادالكريم</t>
  </si>
  <si>
    <t>احمد همام علي محمد</t>
  </si>
  <si>
    <t>فرج محمد على محمد</t>
  </si>
  <si>
    <t>بخيته ابراهيم صديق محمد</t>
  </si>
  <si>
    <t>ميرا جرجس منصور روفائيل</t>
  </si>
  <si>
    <t>مارتينا جرجس منصور روفائيل</t>
  </si>
  <si>
    <t>ساره محمد فاضل ابراهيم</t>
  </si>
  <si>
    <t>رجاء علي عرفا علي</t>
  </si>
  <si>
    <t>سامية محمد احمد حسانين</t>
  </si>
  <si>
    <t>محمود ابوالمجد حسين احمد</t>
  </si>
  <si>
    <t>اسماء حسن محمد علي</t>
  </si>
  <si>
    <t>احمد سالم حسن موسي</t>
  </si>
  <si>
    <t>محمود نورالدين محمود حسن</t>
  </si>
  <si>
    <t>ربيع محمد علي محمد</t>
  </si>
  <si>
    <t>احمد ابراهيم صديق عثمان</t>
  </si>
  <si>
    <t>فريال زكي روفائيل عبيد</t>
  </si>
  <si>
    <t>سناء ايوب عبدالهادي قاسم</t>
  </si>
  <si>
    <t>كريمه محمد احمد حسانين</t>
  </si>
  <si>
    <t>محمد السيد احمد جاد</t>
  </si>
  <si>
    <t>هناء محمد شيمي السيد</t>
  </si>
  <si>
    <t>قناوي جادالكريم رمضان جادالكريم</t>
  </si>
  <si>
    <t>مصطفي همام علي محمد</t>
  </si>
  <si>
    <t>ايات حمادي ابوالحمد محمد</t>
  </si>
  <si>
    <t>محمد حماده محمود صديق</t>
  </si>
  <si>
    <t>معزوز محروس يسي جرجس</t>
  </si>
  <si>
    <t>سوسنه ماهر عطاالله جندي</t>
  </si>
  <si>
    <t>لوله جادالرب محمود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</si>
</sst>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L14" sqref="L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29108122700377</v>
      </c>
      <c r="D2" s="9" t="s">
        <v>5</v>
      </c>
    </row>
    <row r="3" spans="1:5" x14ac:dyDescent="0.3">
      <c r="A3" s="1">
        <v>2</v>
      </c>
      <c r="B3" s="2" t="s">
        <v>4</v>
      </c>
      <c r="C3" s="7">
        <v>28611012701971</v>
      </c>
      <c r="D3" s="9" t="s">
        <v>6</v>
      </c>
    </row>
    <row r="4" spans="1:5" x14ac:dyDescent="0.3">
      <c r="A4" s="1">
        <v>3</v>
      </c>
      <c r="B4" s="2" t="s">
        <v>4</v>
      </c>
      <c r="C4" s="7">
        <v>27211182701036</v>
      </c>
      <c r="D4" s="9" t="s">
        <v>7</v>
      </c>
    </row>
    <row r="5" spans="1:5" x14ac:dyDescent="0.3">
      <c r="A5" s="1">
        <v>4</v>
      </c>
      <c r="B5" s="2" t="s">
        <v>4</v>
      </c>
      <c r="C5" s="7">
        <v>29710012703003</v>
      </c>
      <c r="D5" s="6" t="s">
        <v>8</v>
      </c>
    </row>
    <row r="6" spans="1:5" x14ac:dyDescent="0.3">
      <c r="A6" s="1">
        <v>5</v>
      </c>
      <c r="B6" s="2" t="s">
        <v>4</v>
      </c>
      <c r="C6" s="7">
        <v>27408312700191</v>
      </c>
      <c r="D6" s="3" t="s">
        <v>9</v>
      </c>
    </row>
    <row r="7" spans="1:5" x14ac:dyDescent="0.3">
      <c r="A7" s="1">
        <v>6</v>
      </c>
      <c r="B7" s="2" t="s">
        <v>4</v>
      </c>
      <c r="C7" s="7">
        <v>28006212701193</v>
      </c>
      <c r="D7" s="3" t="s">
        <v>10</v>
      </c>
    </row>
    <row r="8" spans="1:5" x14ac:dyDescent="0.3">
      <c r="A8" s="1">
        <v>8</v>
      </c>
      <c r="B8" s="2" t="s">
        <v>4</v>
      </c>
      <c r="C8" s="7">
        <v>28705242701142</v>
      </c>
      <c r="D8" s="3" t="s">
        <v>11</v>
      </c>
    </row>
    <row r="9" spans="1:5" x14ac:dyDescent="0.3">
      <c r="A9" s="1">
        <v>9</v>
      </c>
      <c r="B9" s="2" t="s">
        <v>4</v>
      </c>
      <c r="C9" s="7">
        <v>29703102701488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30202032704545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28508102701029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28112012604708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28305302700061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28410132700973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29301192700883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29509022702172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28206032700597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26811242700852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28111222702099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26810282701685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28208012702286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29807122700429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28109162700496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27005202700601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29303022700318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29706232700857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28806152700385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30110012710113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28607032701873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29012162703304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27701152700903</v>
      </c>
      <c r="D31" s="4" t="s">
        <v>34</v>
      </c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2024-01-21T11:59:40Z</dcterms:modified>
</cp:coreProperties>
</file>