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<sst xmlns="http://schemas.openxmlformats.org/spreadsheetml/2006/main" count="233" uniqueCount="82">
  <si>
    <t>SERIAL NO</t>
  </si>
  <si>
    <t>BRANCH ID</t>
  </si>
  <si>
    <t>ID NUMBER</t>
  </si>
  <si>
    <t>CLIENT NAME</t>
  </si>
  <si>
    <t>2-004</t>
  </si>
  <si>
    <t>نسرين محمد حسين محمد</t>
  </si>
  <si>
    <t>مارتينا نبيل عبده ميخائيل</t>
  </si>
  <si>
    <t>سلوي محمد محمود علي</t>
  </si>
  <si>
    <t>جرجس انسي وصفي جبرائيل</t>
  </si>
  <si>
    <t>مكاريوس انسي وصفي جبرائيل</t>
  </si>
  <si>
    <t>حسني ناشد اسحق جورجيوس</t>
  </si>
  <si>
    <t>امال عبدالهادي ابراهيم حسين</t>
  </si>
  <si>
    <t>فاطمه ادور عبدالمعروف محمد</t>
  </si>
  <si>
    <t>محمد عبدالهادي ابراهيم حسن</t>
  </si>
  <si>
    <t>مينا اسامه صليب حافظ</t>
  </si>
  <si>
    <t>عزالدين كامل محمد فراج</t>
  </si>
  <si>
    <t>صابرين صالح احمد قناوي</t>
  </si>
  <si>
    <t>صفيه عبدالباري عبدالسلام سلام</t>
  </si>
  <si>
    <t>اسلام علام محمد مهران</t>
  </si>
  <si>
    <t>علي ابوزيد عبيد يونس</t>
  </si>
  <si>
    <t>صفاء سعد علي محمد</t>
  </si>
  <si>
    <t>شريهان بركات ابراهيم محمود</t>
  </si>
  <si>
    <t>نشأت نصحي ونس بطرس</t>
  </si>
  <si>
    <t>اسراء عزالدين كامل محمد</t>
  </si>
  <si>
    <t>دعاء عيسى محمد حسين</t>
  </si>
  <si>
    <t>صفاء عبدالوهاب توفيق محمد</t>
  </si>
  <si>
    <t>سمير احمد عبدالرحيم محمود</t>
  </si>
  <si>
    <t>نجاح سيايدي محمد سعيد</t>
  </si>
  <si>
    <t>مينا حنا هابيل طوني</t>
  </si>
  <si>
    <t>نفين جرجس جرس بخيت</t>
  </si>
  <si>
    <t>حسن محمد محمد أحمد وهبه</t>
  </si>
  <si>
    <t>حليم حلمي فهمي واصف</t>
  </si>
  <si>
    <t>رزيقي تفيد صليب محارب</t>
  </si>
  <si>
    <t>مارينا ممدوح لمعي بلامون</t>
  </si>
  <si>
    <t>مينا نصري يوسف توفيق</t>
  </si>
  <si>
    <t>احمد عبود ابوالحسن سيد</t>
  </si>
  <si>
    <t>رضا عبدالحميد عسران عطيه</t>
  </si>
  <si>
    <t>صبري عطيت الله السيد شمروخ</t>
  </si>
  <si>
    <t>منال محمد حسين محمد</t>
  </si>
  <si>
    <t>مينا سمير جاد حبيب</t>
  </si>
  <si>
    <t>بيسه محمد محمود جادور</t>
  </si>
  <si>
    <t>روماني فايز فكري جويد</t>
  </si>
  <si>
    <t>ايمان عبدالهادي ابراهيم حسين</t>
  </si>
  <si>
    <t>ايات حمادي ابوالحمد محمد</t>
  </si>
  <si>
    <t>ياسر ابوالوفا محمدمحمود ابراهيم موافي</t>
  </si>
  <si>
    <t>صفاء عبدالباري عبدالسلام سلام</t>
  </si>
  <si>
    <t>عاطف علي محمد مهران</t>
  </si>
  <si>
    <t>امال عبدالحميد علي حسين</t>
  </si>
  <si>
    <t>الهام عبدالفتاح احمد بربري</t>
  </si>
  <si>
    <t>منال بركات ابراهيم محمود</t>
  </si>
  <si>
    <t>بولا طلعت فؤاد السيد</t>
  </si>
  <si>
    <t>دعاء عبدالله احمد محمود</t>
  </si>
  <si>
    <t>اسامه احمد محمد الطاهر سليمان</t>
  </si>
  <si>
    <t>انتصار محمد محمد جاد</t>
  </si>
  <si>
    <t>سحر عبدالله احمد محمود</t>
  </si>
  <si>
    <t>سمر اشرف احمد محمد</t>
  </si>
  <si>
    <t>اسلام عبدالصبور محمد محمدالسيد</t>
  </si>
  <si>
    <t>امجد حلمي فهمي واصف</t>
  </si>
  <si>
    <t>بضابا مفيد صليب محارب</t>
  </si>
  <si>
    <t>ممدوح لمعي بلامون محارب</t>
  </si>
  <si>
    <t>هديه نظير رزق جوده</t>
  </si>
  <si>
    <t>بدر عبدالفضيل سليم عبدالغفار</t>
  </si>
  <si>
    <t>مبروكه سيف الدين محمد رسلان</t>
  </si>
  <si>
    <t>ملاك صدقى مرقس نان</t>
  </si>
  <si>
    <t>دعاء فتحي صالح حسن</t>
  </si>
  <si>
    <t>عطيات عبدالمنصف عبدالشافي محمود</t>
  </si>
  <si>
    <t>روحيه رضي مهني فيلبس</t>
  </si>
  <si>
    <t>سميره حمادي ابوالحمد محمد</t>
  </si>
  <si>
    <t>اقبال عمر محمد حسين</t>
  </si>
  <si>
    <t>هشام عبدالباري عبدالسلام سلام</t>
  </si>
  <si>
    <t>ياسمين سعد علي محمد</t>
  </si>
  <si>
    <t>حنان كمال الدين فهمي حسانين</t>
  </si>
  <si>
    <t>عواطف بدري محمد سليمان</t>
  </si>
  <si>
    <t>احمد حربي محمد محمد</t>
  </si>
  <si>
    <t>سعودي احمد محمد محمد</t>
  </si>
  <si>
    <t>ساميه ملقي بلامون عبدالملاك</t>
  </si>
  <si>
    <t>أيمن عبدالصبور محمد محمدالسيد</t>
  </si>
  <si>
    <t>احلام فهمي واصف</t>
  </si>
  <si>
    <t>فوزيه فوزي بلامون محارب</t>
  </si>
  <si>
    <t>ميلاد مرزوق نظير رزق</t>
  </si>
  <si>
    <t>محمد رفعت بدري عبدالرازق</t>
  </si>
  <si>
    <t>اسماعيل غريب اسماعيل عبداللطيف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</si>
</sst>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activeCell="D78" sqref="D7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28808282700568</v>
      </c>
      <c r="D2" s="9" t="s">
        <v>5</v>
      </c>
    </row>
    <row r="3" spans="1:5" x14ac:dyDescent="0.3">
      <c r="A3" s="1">
        <v>2</v>
      </c>
      <c r="B3" s="2" t="s">
        <v>4</v>
      </c>
      <c r="C3" s="7">
        <v>29506242702361</v>
      </c>
      <c r="D3" s="9" t="s">
        <v>6</v>
      </c>
    </row>
    <row r="4" spans="1:5" x14ac:dyDescent="0.3">
      <c r="A4" s="1">
        <v>3</v>
      </c>
      <c r="B4" s="2" t="s">
        <v>4</v>
      </c>
      <c r="C4" s="7">
        <v>28510162700964</v>
      </c>
      <c r="D4" s="9" t="s">
        <v>7</v>
      </c>
    </row>
    <row r="5" spans="1:5" x14ac:dyDescent="0.3">
      <c r="A5" s="1">
        <v>4</v>
      </c>
      <c r="B5" s="2" t="s">
        <v>4</v>
      </c>
      <c r="C5" s="7">
        <v>29801012702436</v>
      </c>
      <c r="D5" s="6" t="s">
        <v>8</v>
      </c>
    </row>
    <row r="6" spans="1:5" x14ac:dyDescent="0.3">
      <c r="A6" s="1">
        <v>5</v>
      </c>
      <c r="B6" s="2" t="s">
        <v>4</v>
      </c>
      <c r="C6" s="7">
        <v>29801012702398</v>
      </c>
      <c r="D6" s="3" t="s">
        <v>9</v>
      </c>
    </row>
    <row r="7" spans="1:5" x14ac:dyDescent="0.3">
      <c r="A7" s="1">
        <v>6</v>
      </c>
      <c r="B7" s="2" t="s">
        <v>4</v>
      </c>
      <c r="C7" s="7">
        <v>27201222702337</v>
      </c>
      <c r="D7" s="3" t="s">
        <v>10</v>
      </c>
    </row>
    <row r="8" spans="1:5" x14ac:dyDescent="0.3">
      <c r="A8" s="1">
        <v>7</v>
      </c>
      <c r="B8" s="2" t="s">
        <v>4</v>
      </c>
      <c r="C8" s="7">
        <v>28609302700401</v>
      </c>
      <c r="D8" s="3" t="s">
        <v>11</v>
      </c>
    </row>
    <row r="9" spans="1:5" x14ac:dyDescent="0.3">
      <c r="A9" s="1">
        <v>8</v>
      </c>
      <c r="B9" s="2" t="s">
        <v>4</v>
      </c>
      <c r="C9" s="7">
        <v>29903212704341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29701042702835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29802052700211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26411012700472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28907302700843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29502062700844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29209212701098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26409192700993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29503132701769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29211242700627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27003192700711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29609142700828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29008112701681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27802012700866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26512162701176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27108102700764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28801072702733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29602112701809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28208222700413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28001212701191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26106182700216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29702102700205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29509162700633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30009122700676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30004162704249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28001152701111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26912072300626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29403202700078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27710302700922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29310232701879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29301112700586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28806152700385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27708312700411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30012172703081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26911212700151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26810162701843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27212232700989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28401172701469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29402242700651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27909302701849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28609142701677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27505192700767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28111242700181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29902152702666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29005092700136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29004012700835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26308302701612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27403262700835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27009062701063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30005222701771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27703262700642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27910312700199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28707082700309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28301042701128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27109162701421</v>
      </c>
      <c r="D63" s="4" t="s">
        <v>66</v>
      </c>
    </row>
    <row r="64" spans="1:4" x14ac:dyDescent="0.3">
      <c r="A64" s="1">
        <v>63</v>
      </c>
      <c r="B64" s="2" t="s">
        <v>4</v>
      </c>
      <c r="C64" s="11">
        <v>28103212700885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27703122700626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29603162702659</v>
      </c>
      <c r="D66" s="4" t="s">
        <v>69</v>
      </c>
    </row>
    <row r="67" spans="1:4" x14ac:dyDescent="0.3">
      <c r="A67" s="1">
        <v>66</v>
      </c>
      <c r="B67" s="2" t="s">
        <v>4</v>
      </c>
      <c r="C67" s="7">
        <v>30107072701864</v>
      </c>
      <c r="D67" s="4" t="s">
        <v>70</v>
      </c>
    </row>
    <row r="68" spans="1:4" x14ac:dyDescent="0.3">
      <c r="A68" s="1">
        <v>67</v>
      </c>
      <c r="B68" s="2" t="s">
        <v>4</v>
      </c>
      <c r="C68" s="7">
        <v>28809152704304</v>
      </c>
      <c r="D68" s="4" t="s">
        <v>71</v>
      </c>
    </row>
    <row r="69" spans="1:4" x14ac:dyDescent="0.3">
      <c r="A69" s="1">
        <v>68</v>
      </c>
      <c r="B69" s="2" t="s">
        <v>4</v>
      </c>
      <c r="C69" s="7">
        <v>26905312700264</v>
      </c>
      <c r="D69" s="4" t="s">
        <v>72</v>
      </c>
    </row>
    <row r="70" spans="1:4" x14ac:dyDescent="0.3">
      <c r="A70" s="1">
        <v>69</v>
      </c>
      <c r="B70" s="2" t="s">
        <v>4</v>
      </c>
      <c r="C70" s="7">
        <v>30101132701259</v>
      </c>
      <c r="D70" s="4" t="s">
        <v>73</v>
      </c>
    </row>
    <row r="71" spans="1:4" x14ac:dyDescent="0.3">
      <c r="A71" s="1">
        <v>70</v>
      </c>
      <c r="B71" s="2" t="s">
        <v>4</v>
      </c>
      <c r="C71" s="7">
        <v>28309292700799</v>
      </c>
      <c r="D71" s="4" t="s">
        <v>74</v>
      </c>
    </row>
    <row r="72" spans="1:4" x14ac:dyDescent="0.3">
      <c r="A72" s="1">
        <v>71</v>
      </c>
      <c r="B72" s="2" t="s">
        <v>4</v>
      </c>
      <c r="C72" s="7">
        <v>27601132701127</v>
      </c>
      <c r="D72" s="4" t="s">
        <v>75</v>
      </c>
    </row>
    <row r="73" spans="1:4" x14ac:dyDescent="0.3">
      <c r="A73" s="1">
        <v>72</v>
      </c>
      <c r="B73" s="2" t="s">
        <v>4</v>
      </c>
      <c r="C73" s="7">
        <v>28201122700276</v>
      </c>
      <c r="D73" s="4" t="s">
        <v>76</v>
      </c>
    </row>
    <row r="74" spans="1:4" x14ac:dyDescent="0.3">
      <c r="A74" s="1">
        <v>73</v>
      </c>
      <c r="B74" s="2" t="s">
        <v>4</v>
      </c>
      <c r="C74" s="7">
        <v>27605112700669</v>
      </c>
      <c r="D74" s="4" t="s">
        <v>77</v>
      </c>
    </row>
    <row r="75" spans="1:4" x14ac:dyDescent="0.3">
      <c r="A75" s="1">
        <v>74</v>
      </c>
      <c r="B75" s="2" t="s">
        <v>4</v>
      </c>
      <c r="C75" s="7">
        <v>27601102701009</v>
      </c>
      <c r="D75" s="4" t="s">
        <v>78</v>
      </c>
    </row>
    <row r="76" spans="1:4" x14ac:dyDescent="0.3">
      <c r="A76" s="1">
        <v>75</v>
      </c>
      <c r="B76" s="2" t="s">
        <v>4</v>
      </c>
      <c r="C76" s="7">
        <v>29201012713295</v>
      </c>
      <c r="D76" s="4" t="s">
        <v>79</v>
      </c>
    </row>
    <row r="77" spans="1:4" x14ac:dyDescent="0.3">
      <c r="A77" s="1">
        <v>76</v>
      </c>
      <c r="B77" s="2" t="s">
        <v>4</v>
      </c>
      <c r="C77" s="7">
        <v>29603172701715</v>
      </c>
      <c r="D77" s="4" t="s">
        <v>80</v>
      </c>
    </row>
    <row r="78" spans="1:4" x14ac:dyDescent="0.3">
      <c r="A78" s="1">
        <v>77</v>
      </c>
      <c r="B78" s="2" t="s">
        <v>4</v>
      </c>
      <c r="C78" s="7">
        <v>28105300102371</v>
      </c>
      <c r="D78" s="4" t="s">
        <v>81</v>
      </c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2024-02-01T12:00:04Z</dcterms:modified>
</cp:coreProperties>
</file>