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<sst xmlns="http://schemas.openxmlformats.org/spreadsheetml/2006/main" count="177" uniqueCount="19">
  <si>
    <t>SERIAL NO</t>
  </si>
  <si>
    <t>BRANCH ID</t>
  </si>
  <si>
    <t>ID NUMBER</t>
  </si>
  <si>
    <t>CLIENT NAME</t>
  </si>
  <si>
    <t>2-004</t>
  </si>
  <si>
    <t>كريمه محمود عثمان رضوان</t>
  </si>
  <si>
    <t>عاشور فتحى زكى خليفه</t>
  </si>
  <si>
    <t>سمر حمدي خلف الله مناع</t>
  </si>
  <si>
    <t>انطون اسحق برتوس نقده</t>
  </si>
  <si>
    <t>بولا اسحق برتوس نقده</t>
  </si>
  <si>
    <t>مكاريوس جمال فهيم مخائيل</t>
  </si>
  <si>
    <t>زينب صبري عبدالحميد احمد</t>
  </si>
  <si>
    <t>حامد يمني رسلان عبدالله</t>
  </si>
  <si>
    <t>رفعت حسين حفنى عبدالله</t>
  </si>
  <si>
    <t>شريف حمدى خلف الله مناع</t>
  </si>
  <si>
    <t>اسحق برتوس نقده فلسطيني</t>
  </si>
  <si>
    <t>حسين محمد احمد عبدالله</t>
  </si>
  <si>
    <t>بسمه حامد يمني رسلان</t>
  </si>
  <si>
    <t>احمد محمد خلف الله مناع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</si>
</sst>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D10" sqref="D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27312152702063</v>
      </c>
      <c r="D2" s="9" t="s">
        <v>5</v>
      </c>
    </row>
    <row r="3" spans="1:5" x14ac:dyDescent="0.3">
      <c r="A3" s="1">
        <v>2</v>
      </c>
      <c r="B3" s="2" t="s">
        <v>4</v>
      </c>
      <c r="C3" s="7">
        <v>27603092701253</v>
      </c>
      <c r="D3" s="9" t="s">
        <v>6</v>
      </c>
    </row>
    <row r="4" spans="1:5" x14ac:dyDescent="0.3">
      <c r="A4" s="1">
        <v>3</v>
      </c>
      <c r="B4" s="2" t="s">
        <v>4</v>
      </c>
      <c r="C4" s="7">
        <v>28611162700884</v>
      </c>
      <c r="D4" s="9" t="s">
        <v>7</v>
      </c>
    </row>
    <row r="5" spans="1:5" x14ac:dyDescent="0.3">
      <c r="A5" s="1">
        <v>4</v>
      </c>
      <c r="B5" s="2" t="s">
        <v>4</v>
      </c>
      <c r="C5" s="7">
        <v>29507012703097</v>
      </c>
      <c r="D5" s="6" t="s">
        <v>8</v>
      </c>
    </row>
    <row r="6" spans="1:5" x14ac:dyDescent="0.3">
      <c r="A6" s="1">
        <v>5</v>
      </c>
      <c r="B6" s="2" t="s">
        <v>4</v>
      </c>
      <c r="C6" s="7">
        <v>29207012700892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29902062704813</v>
      </c>
      <c r="D7" s="3" t="s">
        <v>10</v>
      </c>
    </row>
    <row r="8" spans="1:5" x14ac:dyDescent="0.3">
      <c r="A8" s="1">
        <v>7</v>
      </c>
      <c r="B8" s="2" t="s">
        <v>4</v>
      </c>
      <c r="C8" s="7">
        <v>27509222700444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26807062702035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27411142700818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29401012710392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26108212700154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26211302701856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30004092700321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27910082700852</v>
      </c>
      <c r="D15" s="3" t="s">
        <v>18</v>
      </c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5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4"/>
    </row>
    <row r="24" spans="1:4" x14ac:dyDescent="0.3">
      <c r="A24" s="1">
        <v>23</v>
      </c>
      <c r="B24" s="2" t="s">
        <v>4</v>
      </c>
      <c r="C24" s="7"/>
      <c r="D24" s="6"/>
    </row>
    <row r="25" spans="1:4" x14ac:dyDescent="0.3">
      <c r="A25" s="1">
        <v>24</v>
      </c>
      <c r="B25" s="2" t="s">
        <v>4</v>
      </c>
      <c r="C25" s="11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11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2024-02-08T11:25:19Z</dcterms:modified>
</cp:coreProperties>
</file>