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Sheet1!$C$1:$D$152</definedName>
  </definedNames>
  <calcPr calcId="162913"/>
</workbook>
</file>

<file path=xl/sharedStrings.xml><?xml version="1.0" encoding="utf-8"?>
<sst xmlns="http://schemas.openxmlformats.org/spreadsheetml/2006/main" count="271" uniqueCount="121">
  <si>
    <t>SERIAL NO</t>
  </si>
  <si>
    <t>BRANCH ID</t>
  </si>
  <si>
    <t>ID NUMBER</t>
  </si>
  <si>
    <t>CLIENT NAME</t>
  </si>
  <si>
    <t>2-004</t>
  </si>
  <si>
    <t>وجيه احمد تركى احمد</t>
  </si>
  <si>
    <t>احمد محمد احمد محمد</t>
  </si>
  <si>
    <t>عماد جرجس تاوضروس باسليوس</t>
  </si>
  <si>
    <t>كرم احمد صادق عثمان</t>
  </si>
  <si>
    <t>اسماء عبدالمؤمن تركى احمد</t>
  </si>
  <si>
    <t>ثناء ماجد ربيع محمدين</t>
  </si>
  <si>
    <t>مراد البرتي نصيف لوز</t>
  </si>
  <si>
    <t>هناء محمد دياب محمدين</t>
  </si>
  <si>
    <t>رانده عكروم عبدالغني محمد</t>
  </si>
  <si>
    <t>لويز فريد رؤوف بقطر</t>
  </si>
  <si>
    <t>طلعت فريد رؤوف بقطر</t>
  </si>
  <si>
    <t>سامح حكيم لوندى منصور</t>
  </si>
  <si>
    <t>مرقس صليب فتح الله يسطس</t>
  </si>
  <si>
    <t>مرفت نعيم تاوضروس سرامون</t>
  </si>
  <si>
    <t>جرجس سعد حكيم رميس</t>
  </si>
  <si>
    <t>ميخائيل سعد حكيم رميس</t>
  </si>
  <si>
    <t>محمد شحاته عبداللاه محمد</t>
  </si>
  <si>
    <t>انور عبدالعزيز احمد محمود</t>
  </si>
  <si>
    <t>عدل محمد محمود ابراهيم</t>
  </si>
  <si>
    <t>نجلاء احمد شاكر ابو العدب</t>
  </si>
  <si>
    <t>سرحان على محمود سعيد</t>
  </si>
  <si>
    <t>نجوى عطاالله ابوالعلا محمد</t>
  </si>
  <si>
    <t>صفاء فؤاد ابوالعلا احمد</t>
  </si>
  <si>
    <t>شيماء صبرى شمروخ فرغل</t>
  </si>
  <si>
    <t>صباح عياد شنوده داود</t>
  </si>
  <si>
    <t>طه حسين سيد عبدالكريم</t>
  </si>
  <si>
    <t>محمود محمد علي سليم</t>
  </si>
  <si>
    <t>كيرلس عجايبي محبوب بجيمي</t>
  </si>
  <si>
    <t>اسحاق سمير بوري تكلا</t>
  </si>
  <si>
    <t>احمد سيد محمد حجاب</t>
  </si>
  <si>
    <t>الشيماء جادالكريم احمد زايد</t>
  </si>
  <si>
    <t>محمد جادالكريم احمد زايد</t>
  </si>
  <si>
    <t>امل عبدالموجود عبدالعزيز عبدالرحمن</t>
  </si>
  <si>
    <t>زينب علي محمد حنفي</t>
  </si>
  <si>
    <t>منتصر سليمان احمد ابراهيم</t>
  </si>
  <si>
    <t>نجلاء عبود بسطاوي قناوي</t>
  </si>
  <si>
    <t>خالد كمال الدين ابوالوفا الدكروني</t>
  </si>
  <si>
    <t>مرتضي عبدالعظيم دياب مصبح</t>
  </si>
  <si>
    <t>خالد محمد ضرار عبدالكريم</t>
  </si>
  <si>
    <t>عبدالناصر احمد حسن شومان</t>
  </si>
  <si>
    <t>كارتر نعيم اسكندر تاوضروس</t>
  </si>
  <si>
    <t>امال محمد عبدالعزيز احمد</t>
  </si>
  <si>
    <t>نفيسه احمد على اسماعيل</t>
  </si>
  <si>
    <t>احلام عبدالعال الصغير حفني</t>
  </si>
  <si>
    <t>رومانى لطفى زكى ينى</t>
  </si>
  <si>
    <t>فتوحه محمد عزالدين مصطفى حفنى</t>
  </si>
  <si>
    <t>بهاء محمد احمد محمد</t>
  </si>
  <si>
    <t>حماده محمود محمد امين</t>
  </si>
  <si>
    <t>نجاة ابوالحمد عثمان محمود</t>
  </si>
  <si>
    <t>عبير رفعت ثابت ربيع</t>
  </si>
  <si>
    <t>كمال البرتي نصيف لوز</t>
  </si>
  <si>
    <t>كرم علي حسين خليل</t>
  </si>
  <si>
    <t>دعاء عبدالشافي محمد حمادي</t>
  </si>
  <si>
    <t>رأفت رمزي ميرهم دوس</t>
  </si>
  <si>
    <t>ناجح حكيم لوندى منصور</t>
  </si>
  <si>
    <t>مارينا يوسف رسمي حكيم</t>
  </si>
  <si>
    <t>عماد سعد حكيم رميس</t>
  </si>
  <si>
    <t>خلف الله احمد فتحى عبدالرحيم دياب</t>
  </si>
  <si>
    <t>نصره نور حسن محمدين</t>
  </si>
  <si>
    <t>ابوالمجد احمد ابوالمجد احمد</t>
  </si>
  <si>
    <t>اسراء صلاح عبدالفتاح عبدالغنى</t>
  </si>
  <si>
    <t>حنان ثابت مرزوق رستم</t>
  </si>
  <si>
    <t>جملات سليمان كامل دياب</t>
  </si>
  <si>
    <t>ملاك صدقى مرقس نان</t>
  </si>
  <si>
    <t>سوما عبده محمد احمد ابراهيم</t>
  </si>
  <si>
    <t>ثروت سيد محمد حجاب</t>
  </si>
  <si>
    <t>دهب احمد محمد ابوالعلا</t>
  </si>
  <si>
    <t>ناهد زغلول شقدان احمد</t>
  </si>
  <si>
    <t>حميده عبدالرحمن مرسي عبدالرحمن</t>
  </si>
  <si>
    <t>احمد عبدالناصر محمد علي</t>
  </si>
  <si>
    <t>عزه ناجي محمد الراوي</t>
  </si>
  <si>
    <t>ابراهيم شرقاوي عبدالباسط عبدالعزيز</t>
  </si>
  <si>
    <t>طارق خالد كمال الدين ابوالوفا</t>
  </si>
  <si>
    <t>ناريمان ناشد مسداري اسكاروس</t>
  </si>
  <si>
    <t>سماح حمدي علي محمد</t>
  </si>
  <si>
    <t>هناء رفعت السيد عبيد</t>
  </si>
  <si>
    <t>بوسينه رشدى سعدالدين محمود</t>
  </si>
  <si>
    <t>جرجس بساليوس ناشد جرجس</t>
  </si>
  <si>
    <t>ايمان احمد تركى احمد</t>
  </si>
  <si>
    <t>لبنى ابوالوفا احمد محمد</t>
  </si>
  <si>
    <t>ايرين حافظ نجيب اسكندر</t>
  </si>
  <si>
    <t>عائشه ابراهيم محمد عبدالرحيم</t>
  </si>
  <si>
    <t>صفاء اسماعيل احمد سليم</t>
  </si>
  <si>
    <t>رفعت ثابت ربيع محمدين</t>
  </si>
  <si>
    <t>ابانوب قديس عزارى اقلاديوس</t>
  </si>
  <si>
    <t>مريم ناير هابيل ابراهيم</t>
  </si>
  <si>
    <t>رشاد كرم على حسين</t>
  </si>
  <si>
    <t>صفاء عبدالمالك حسين فرج</t>
  </si>
  <si>
    <t>يوسف رسمى حكيم رميس</t>
  </si>
  <si>
    <t>شعبان احمدفتحي عبدالرحيم دياب</t>
  </si>
  <si>
    <t>فواكه نور حسن محمدين</t>
  </si>
  <si>
    <t>انتصار البدرى ثابت مرزوق</t>
  </si>
  <si>
    <t>رئيسه محمود اسماعيل ضرار</t>
  </si>
  <si>
    <t>بولا سمير عدلى عبدالنور</t>
  </si>
  <si>
    <t>اسلام حسين سيد عبدالكريم</t>
  </si>
  <si>
    <t>ايمان عباس علي سليم</t>
  </si>
  <si>
    <t>جواهر رسمي عزمي ابراهيم</t>
  </si>
  <si>
    <t>صموئيل نبيه ماركو عبدالمسيح</t>
  </si>
  <si>
    <t>هاني سمير بوري تكلا</t>
  </si>
  <si>
    <t>سحر عبدالوهاب قليعي محمد</t>
  </si>
  <si>
    <t>هنيه عبداللطيف عبدالرحمن محمد</t>
  </si>
  <si>
    <t>عزيزه ابوالسعود سليم عبدالرحمن</t>
  </si>
  <si>
    <t>محمد حسين عبدالموجود عبدالعزيز</t>
  </si>
  <si>
    <t>عصام محمد علي حسانين</t>
  </si>
  <si>
    <t>محمد سليمان احمد ابراهيم</t>
  </si>
  <si>
    <t>احمد عبدالباسط عبدالعزيز عبدالرحيم</t>
  </si>
  <si>
    <t>سعيده دياب محمد سليم</t>
  </si>
  <si>
    <t>نجاح مغربي محمد مغربي</t>
  </si>
  <si>
    <t>منار مرتضي عبدالعظيم دياب</t>
  </si>
  <si>
    <t>سميرة عبدالصبور أحمد حسانين</t>
  </si>
  <si>
    <t>مريم ممدوح عازر ميخائيل</t>
  </si>
  <si>
    <t>فادي ادوارد صموئيل بهنام</t>
  </si>
  <si>
    <t>محمود محمد عبدالعزيز احمد</t>
  </si>
  <si>
    <t>سعد احمد علي اسماعيل</t>
  </si>
  <si>
    <t>سهام عبدالعال الصغير حفني احمد</t>
  </si>
  <si>
    <t>كيرلس ايوب طانيوس سدراك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</si>
</sst>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A59" sqref="A59:XFD5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30001022700627</v>
      </c>
      <c r="D2" s="9" t="s">
        <v>83</v>
      </c>
    </row>
    <row r="3" spans="1:5" x14ac:dyDescent="0.3">
      <c r="A3" s="1">
        <v>2</v>
      </c>
      <c r="B3" s="2" t="s">
        <v>4</v>
      </c>
      <c r="C3" s="7">
        <v>28501152702609</v>
      </c>
      <c r="D3" s="9" t="s">
        <v>84</v>
      </c>
    </row>
    <row r="4" spans="1:5" x14ac:dyDescent="0.3">
      <c r="A4" s="1">
        <v>3</v>
      </c>
      <c r="B4" s="2" t="s">
        <v>4</v>
      </c>
      <c r="C4" s="7">
        <v>28209302700364</v>
      </c>
      <c r="D4" s="9" t="s">
        <v>85</v>
      </c>
    </row>
    <row r="5" spans="1:5" x14ac:dyDescent="0.3">
      <c r="A5" s="1">
        <v>4</v>
      </c>
      <c r="B5" s="2" t="s">
        <v>4</v>
      </c>
      <c r="C5" s="7">
        <v>28912162701449</v>
      </c>
      <c r="D5" s="6" t="s">
        <v>86</v>
      </c>
    </row>
    <row r="6" spans="1:5" x14ac:dyDescent="0.3">
      <c r="A6" s="1">
        <v>5</v>
      </c>
      <c r="B6" s="2" t="s">
        <v>4</v>
      </c>
      <c r="C6" s="7">
        <v>28512092701782</v>
      </c>
      <c r="D6" s="3" t="s">
        <v>87</v>
      </c>
    </row>
    <row r="7" spans="1:5" x14ac:dyDescent="0.3">
      <c r="A7" s="1">
        <v>6</v>
      </c>
      <c r="B7" s="2" t="s">
        <v>4</v>
      </c>
      <c r="C7" s="7">
        <v>27112052700579</v>
      </c>
      <c r="D7" s="3" t="s">
        <v>88</v>
      </c>
    </row>
    <row r="8" spans="1:5" x14ac:dyDescent="0.3">
      <c r="A8" s="1">
        <v>7</v>
      </c>
      <c r="B8" s="2" t="s">
        <v>4</v>
      </c>
      <c r="C8" s="7">
        <v>29109012702036</v>
      </c>
      <c r="D8" s="3" t="s">
        <v>89</v>
      </c>
    </row>
    <row r="9" spans="1:5" x14ac:dyDescent="0.3">
      <c r="A9" s="1">
        <v>8</v>
      </c>
      <c r="B9" s="2" t="s">
        <v>4</v>
      </c>
      <c r="C9" s="7">
        <v>28403042700323</v>
      </c>
      <c r="D9" s="4" t="s">
        <v>90</v>
      </c>
    </row>
    <row r="10" spans="1:5" x14ac:dyDescent="0.3">
      <c r="A10" s="1">
        <v>9</v>
      </c>
      <c r="B10" s="2" t="s">
        <v>4</v>
      </c>
      <c r="C10" s="7">
        <v>29606192701257</v>
      </c>
      <c r="D10" s="4" t="s">
        <v>91</v>
      </c>
    </row>
    <row r="11" spans="1:5" x14ac:dyDescent="0.3">
      <c r="A11" s="1">
        <v>10</v>
      </c>
      <c r="B11" s="2" t="s">
        <v>4</v>
      </c>
      <c r="C11" s="7">
        <v>28803172700188</v>
      </c>
      <c r="D11" s="4" t="s">
        <v>92</v>
      </c>
    </row>
    <row r="12" spans="1:5" x14ac:dyDescent="0.3">
      <c r="A12" s="1">
        <v>11</v>
      </c>
      <c r="B12" s="2" t="s">
        <v>4</v>
      </c>
      <c r="C12" s="11">
        <v>27908302700897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27608192700655</v>
      </c>
      <c r="D13" s="3" t="s">
        <v>14</v>
      </c>
      <c r="E13" s="8"/>
    </row>
    <row r="14" spans="1:5" x14ac:dyDescent="0.3">
      <c r="A14" s="1">
        <v>13</v>
      </c>
      <c r="B14" s="2" t="s">
        <v>4</v>
      </c>
      <c r="C14" s="7">
        <v>26711182700551</v>
      </c>
      <c r="D14" s="3" t="s">
        <v>59</v>
      </c>
      <c r="E14" s="8"/>
    </row>
    <row r="15" spans="1:5" x14ac:dyDescent="0.3">
      <c r="A15" s="1">
        <v>14</v>
      </c>
      <c r="B15" s="2" t="s">
        <v>4</v>
      </c>
      <c r="C15" s="7">
        <v>28209072700173</v>
      </c>
      <c r="D15" s="3" t="s">
        <v>16</v>
      </c>
    </row>
    <row r="16" spans="1:5" x14ac:dyDescent="0.3">
      <c r="A16" s="1">
        <v>15</v>
      </c>
      <c r="B16" s="2" t="s">
        <v>4</v>
      </c>
      <c r="C16" s="7">
        <v>26203172701597</v>
      </c>
      <c r="D16" s="3" t="s">
        <v>93</v>
      </c>
    </row>
    <row r="17" spans="1:4" x14ac:dyDescent="0.3">
      <c r="A17" s="1">
        <v>16</v>
      </c>
      <c r="B17" s="2" t="s">
        <v>4</v>
      </c>
      <c r="C17" s="7">
        <v>27808202700755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28004092700934</v>
      </c>
      <c r="D18" s="3" t="s">
        <v>19</v>
      </c>
    </row>
    <row r="19" spans="1:4" x14ac:dyDescent="0.3">
      <c r="A19" s="1">
        <v>18</v>
      </c>
      <c r="B19" s="2" t="s">
        <v>4</v>
      </c>
      <c r="C19" s="7">
        <v>27711262701757</v>
      </c>
      <c r="D19" s="5" t="s">
        <v>94</v>
      </c>
    </row>
    <row r="20" spans="1:4" x14ac:dyDescent="0.3">
      <c r="A20" s="1">
        <v>19</v>
      </c>
      <c r="B20" s="2" t="s">
        <v>4</v>
      </c>
      <c r="C20" s="7">
        <v>27711122700564</v>
      </c>
      <c r="D20" s="3" t="s">
        <v>95</v>
      </c>
    </row>
    <row r="21" spans="1:4" x14ac:dyDescent="0.3">
      <c r="A21" s="1">
        <v>20</v>
      </c>
      <c r="B21" s="2" t="s">
        <v>4</v>
      </c>
      <c r="C21" s="7">
        <v>30001192700648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29110072701754</v>
      </c>
      <c r="D22" s="3" t="s">
        <v>64</v>
      </c>
    </row>
    <row r="23" spans="1:4" x14ac:dyDescent="0.3">
      <c r="A23" s="1">
        <v>22</v>
      </c>
      <c r="B23" s="2" t="s">
        <v>4</v>
      </c>
      <c r="C23" s="7">
        <v>30108082704086</v>
      </c>
      <c r="D23" s="3" t="s">
        <v>65</v>
      </c>
    </row>
    <row r="24" spans="1:4" x14ac:dyDescent="0.3">
      <c r="A24" s="1">
        <v>23</v>
      </c>
      <c r="B24" s="2" t="s">
        <v>4</v>
      </c>
      <c r="C24" s="7">
        <v>27505102701328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27406082700542</v>
      </c>
      <c r="D25" s="4" t="s">
        <v>96</v>
      </c>
    </row>
    <row r="26" spans="1:4" x14ac:dyDescent="0.3">
      <c r="A26" s="1">
        <v>25</v>
      </c>
      <c r="B26" s="2" t="s">
        <v>4</v>
      </c>
      <c r="C26" s="7">
        <v>27103142700145</v>
      </c>
      <c r="D26" s="6" t="s">
        <v>97</v>
      </c>
    </row>
    <row r="27" spans="1:4" x14ac:dyDescent="0.3">
      <c r="A27" s="1">
        <v>26</v>
      </c>
      <c r="B27" s="2" t="s">
        <v>4</v>
      </c>
      <c r="C27" s="11">
        <v>29805202701636</v>
      </c>
      <c r="D27" s="4" t="s">
        <v>98</v>
      </c>
    </row>
    <row r="28" spans="1:4" x14ac:dyDescent="0.3">
      <c r="A28" s="1">
        <v>27</v>
      </c>
      <c r="B28" s="2" t="s">
        <v>4</v>
      </c>
      <c r="C28" s="7">
        <v>29201012718394</v>
      </c>
      <c r="D28" s="4" t="s">
        <v>99</v>
      </c>
    </row>
    <row r="29" spans="1:4" x14ac:dyDescent="0.3">
      <c r="A29" s="1">
        <v>28</v>
      </c>
      <c r="B29" s="2" t="s">
        <v>4</v>
      </c>
      <c r="C29" s="7">
        <v>29004302700987</v>
      </c>
      <c r="D29" s="4" t="s">
        <v>100</v>
      </c>
    </row>
    <row r="30" spans="1:4" x14ac:dyDescent="0.3">
      <c r="A30" s="1">
        <v>29</v>
      </c>
      <c r="B30" s="2" t="s">
        <v>4</v>
      </c>
      <c r="C30" s="7">
        <v>27610272700901</v>
      </c>
      <c r="D30" s="4" t="s">
        <v>101</v>
      </c>
    </row>
    <row r="31" spans="1:4" x14ac:dyDescent="0.3">
      <c r="A31" s="1">
        <v>30</v>
      </c>
      <c r="B31" s="2" t="s">
        <v>4</v>
      </c>
      <c r="C31" s="7">
        <v>29311252701715</v>
      </c>
      <c r="D31" s="4" t="s">
        <v>102</v>
      </c>
    </row>
    <row r="32" spans="1:4" x14ac:dyDescent="0.3">
      <c r="A32" s="1">
        <v>31</v>
      </c>
      <c r="B32" s="2" t="s">
        <v>4</v>
      </c>
      <c r="C32" s="7">
        <v>27511192700511</v>
      </c>
      <c r="D32" s="4" t="s">
        <v>103</v>
      </c>
    </row>
    <row r="33" spans="1:4" x14ac:dyDescent="0.3">
      <c r="A33" s="1">
        <v>32</v>
      </c>
      <c r="B33" s="2" t="s">
        <v>4</v>
      </c>
      <c r="C33" s="7">
        <v>28811192701329</v>
      </c>
      <c r="D33" s="4" t="s">
        <v>104</v>
      </c>
    </row>
    <row r="34" spans="1:4" x14ac:dyDescent="0.3">
      <c r="A34" s="1">
        <v>33</v>
      </c>
      <c r="B34" s="2" t="s">
        <v>4</v>
      </c>
      <c r="C34" s="7">
        <v>26704132701321</v>
      </c>
      <c r="D34" s="4" t="s">
        <v>105</v>
      </c>
    </row>
    <row r="35" spans="1:4" x14ac:dyDescent="0.3">
      <c r="A35" s="1">
        <v>34</v>
      </c>
      <c r="B35" s="2" t="s">
        <v>4</v>
      </c>
      <c r="C35" s="7">
        <v>29809012705924</v>
      </c>
      <c r="D35" s="4" t="s">
        <v>106</v>
      </c>
    </row>
    <row r="36" spans="1:4" x14ac:dyDescent="0.3">
      <c r="A36" s="1">
        <v>35</v>
      </c>
      <c r="B36" s="2" t="s">
        <v>4</v>
      </c>
      <c r="C36" s="7">
        <v>29309112703616</v>
      </c>
      <c r="D36" s="4" t="s">
        <v>107</v>
      </c>
    </row>
    <row r="37" spans="1:4" x14ac:dyDescent="0.3">
      <c r="A37" s="1">
        <v>36</v>
      </c>
      <c r="B37" s="2" t="s">
        <v>4</v>
      </c>
      <c r="C37" s="7">
        <v>27301092701176</v>
      </c>
      <c r="D37" s="4" t="s">
        <v>108</v>
      </c>
    </row>
    <row r="38" spans="1:4" x14ac:dyDescent="0.3">
      <c r="A38" s="1">
        <v>37</v>
      </c>
      <c r="B38" s="2" t="s">
        <v>4</v>
      </c>
      <c r="C38" s="7">
        <v>28606192701032</v>
      </c>
      <c r="D38" s="4" t="s">
        <v>109</v>
      </c>
    </row>
    <row r="39" spans="1:4" x14ac:dyDescent="0.3">
      <c r="A39" s="1">
        <v>38</v>
      </c>
      <c r="B39" s="2" t="s">
        <v>4</v>
      </c>
      <c r="C39" s="7">
        <v>28310232701212</v>
      </c>
      <c r="D39" s="4" t="s">
        <v>110</v>
      </c>
    </row>
    <row r="40" spans="1:4" x14ac:dyDescent="0.3">
      <c r="A40" s="1">
        <v>39</v>
      </c>
      <c r="B40" s="2" t="s">
        <v>4</v>
      </c>
      <c r="C40" s="7">
        <v>28005102700926</v>
      </c>
      <c r="D40" s="4" t="s">
        <v>111</v>
      </c>
    </row>
    <row r="41" spans="1:4" x14ac:dyDescent="0.3">
      <c r="A41" s="1">
        <v>40</v>
      </c>
      <c r="B41" s="2" t="s">
        <v>4</v>
      </c>
      <c r="C41" s="7">
        <v>27104262700366</v>
      </c>
      <c r="D41" s="4" t="s">
        <v>112</v>
      </c>
    </row>
    <row r="42" spans="1:4" x14ac:dyDescent="0.3">
      <c r="A42" s="1">
        <v>41</v>
      </c>
      <c r="B42" s="2" t="s">
        <v>4</v>
      </c>
      <c r="C42" s="7">
        <v>30001122701221</v>
      </c>
      <c r="D42" s="4" t="s">
        <v>113</v>
      </c>
    </row>
    <row r="43" spans="1:4" x14ac:dyDescent="0.3">
      <c r="A43" s="1">
        <v>42</v>
      </c>
      <c r="B43" s="2" t="s">
        <v>4</v>
      </c>
      <c r="C43" s="7">
        <v>28112142601425</v>
      </c>
      <c r="D43" s="4" t="s">
        <v>114</v>
      </c>
    </row>
    <row r="44" spans="1:4" x14ac:dyDescent="0.3">
      <c r="A44" s="1">
        <v>43</v>
      </c>
      <c r="B44" s="2" t="s">
        <v>4</v>
      </c>
      <c r="C44" s="7">
        <v>29004072700664</v>
      </c>
      <c r="D44" s="4" t="s">
        <v>115</v>
      </c>
    </row>
    <row r="45" spans="1:4" x14ac:dyDescent="0.3">
      <c r="A45" s="1">
        <v>44</v>
      </c>
      <c r="B45" s="2" t="s">
        <v>4</v>
      </c>
      <c r="C45" s="7">
        <v>28208012702391</v>
      </c>
      <c r="D45" s="4" t="s">
        <v>116</v>
      </c>
    </row>
    <row r="46" spans="1:4" x14ac:dyDescent="0.3">
      <c r="A46" s="1">
        <v>45</v>
      </c>
      <c r="B46" s="2" t="s">
        <v>4</v>
      </c>
      <c r="C46" s="7">
        <v>28604162700896</v>
      </c>
      <c r="D46" s="4" t="s">
        <v>117</v>
      </c>
    </row>
    <row r="47" spans="1:4" x14ac:dyDescent="0.3">
      <c r="A47" s="1">
        <v>46</v>
      </c>
      <c r="B47" s="2" t="s">
        <v>4</v>
      </c>
      <c r="C47" s="7">
        <v>30002242700918</v>
      </c>
      <c r="D47" s="4" t="s">
        <v>118</v>
      </c>
    </row>
    <row r="48" spans="1:4" x14ac:dyDescent="0.3">
      <c r="A48" s="1">
        <v>47</v>
      </c>
      <c r="B48" s="2" t="s">
        <v>4</v>
      </c>
      <c r="C48" s="7">
        <v>28107122700865</v>
      </c>
      <c r="D48" s="4" t="s">
        <v>119</v>
      </c>
    </row>
    <row r="49" spans="1:4" x14ac:dyDescent="0.3">
      <c r="A49" s="1">
        <v>48</v>
      </c>
      <c r="B49" s="2" t="s">
        <v>4</v>
      </c>
      <c r="C49" s="7">
        <v>29807252701656</v>
      </c>
      <c r="D49" s="4" t="s">
        <v>120</v>
      </c>
    </row>
    <row r="50" spans="1:4" x14ac:dyDescent="0.3">
      <c r="A50" s="1">
        <v>49</v>
      </c>
      <c r="B50" s="2" t="s">
        <v>4</v>
      </c>
      <c r="C50" s="7">
        <v>28906112701715</v>
      </c>
      <c r="D50" s="4" t="s">
        <v>5</v>
      </c>
    </row>
    <row r="51" spans="1:4" x14ac:dyDescent="0.3">
      <c r="A51" s="1">
        <v>50</v>
      </c>
      <c r="B51" s="2" t="s">
        <v>4</v>
      </c>
      <c r="C51" s="7">
        <v>27501202702393</v>
      </c>
      <c r="D51" s="4" t="s">
        <v>6</v>
      </c>
    </row>
    <row r="52" spans="1:4" x14ac:dyDescent="0.3">
      <c r="A52" s="1">
        <v>51</v>
      </c>
      <c r="B52" s="2" t="s">
        <v>4</v>
      </c>
      <c r="C52" s="7">
        <v>27110282700095</v>
      </c>
      <c r="D52" s="4" t="s">
        <v>7</v>
      </c>
    </row>
    <row r="53" spans="1:4" x14ac:dyDescent="0.3">
      <c r="A53" s="1">
        <v>52</v>
      </c>
      <c r="B53" s="2" t="s">
        <v>4</v>
      </c>
      <c r="C53" s="7">
        <v>28503162700852</v>
      </c>
      <c r="D53" s="4" t="s">
        <v>8</v>
      </c>
    </row>
    <row r="54" spans="1:4" x14ac:dyDescent="0.3">
      <c r="A54" s="1">
        <v>53</v>
      </c>
      <c r="B54" s="2" t="s">
        <v>4</v>
      </c>
      <c r="C54" s="7">
        <v>28601122702226</v>
      </c>
      <c r="D54" s="4" t="s">
        <v>9</v>
      </c>
    </row>
    <row r="55" spans="1:4" x14ac:dyDescent="0.3">
      <c r="A55" s="1">
        <v>54</v>
      </c>
      <c r="B55" s="2" t="s">
        <v>4</v>
      </c>
      <c r="C55" s="7">
        <v>27910082700925</v>
      </c>
      <c r="D55" s="4" t="s">
        <v>10</v>
      </c>
    </row>
    <row r="56" spans="1:4" x14ac:dyDescent="0.3">
      <c r="A56" s="1">
        <v>55</v>
      </c>
      <c r="B56" s="2" t="s">
        <v>4</v>
      </c>
      <c r="C56" s="7">
        <v>27702132701519</v>
      </c>
      <c r="D56" s="4" t="s">
        <v>11</v>
      </c>
    </row>
    <row r="57" spans="1:4" x14ac:dyDescent="0.3">
      <c r="A57" s="1">
        <v>56</v>
      </c>
      <c r="B57" s="2" t="s">
        <v>4</v>
      </c>
      <c r="C57" s="7">
        <v>27009102201263</v>
      </c>
      <c r="D57" s="4" t="s">
        <v>12</v>
      </c>
    </row>
    <row r="58" spans="1:4" x14ac:dyDescent="0.3">
      <c r="A58" s="1">
        <v>57</v>
      </c>
      <c r="B58" s="2" t="s">
        <v>4</v>
      </c>
      <c r="C58" s="7">
        <v>29311252702321</v>
      </c>
      <c r="D58" s="4" t="s">
        <v>13</v>
      </c>
    </row>
    <row r="59" spans="1:4" x14ac:dyDescent="0.3">
      <c r="A59" s="1">
        <v>61</v>
      </c>
      <c r="B59" s="2" t="s">
        <v>4</v>
      </c>
      <c r="C59" s="7">
        <v>27711090103691</v>
      </c>
      <c r="D59" s="4" t="s">
        <v>17</v>
      </c>
    </row>
    <row r="60" spans="1:4" x14ac:dyDescent="0.3">
      <c r="A60" s="1">
        <v>62</v>
      </c>
      <c r="B60" s="2" t="s">
        <v>4</v>
      </c>
      <c r="C60" s="7">
        <v>26907062700428</v>
      </c>
      <c r="D60" s="4" t="s">
        <v>18</v>
      </c>
    </row>
    <row r="61" spans="1:4" x14ac:dyDescent="0.3">
      <c r="A61" s="1">
        <v>65</v>
      </c>
      <c r="B61" s="2" t="s">
        <v>4</v>
      </c>
      <c r="C61" s="7">
        <v>28806212701114</v>
      </c>
      <c r="D61" s="4" t="s">
        <v>21</v>
      </c>
    </row>
    <row r="62" spans="1:4" x14ac:dyDescent="0.3">
      <c r="A62" s="1">
        <v>66</v>
      </c>
      <c r="B62" s="2" t="s">
        <v>4</v>
      </c>
      <c r="C62" s="7">
        <v>28111242701013</v>
      </c>
      <c r="D62" s="4" t="s">
        <v>22</v>
      </c>
    </row>
    <row r="63" spans="1:4" x14ac:dyDescent="0.3">
      <c r="A63" s="1">
        <v>67</v>
      </c>
      <c r="B63" s="2" t="s">
        <v>4</v>
      </c>
      <c r="C63" s="7">
        <v>27510222700825</v>
      </c>
      <c r="D63" s="4" t="s">
        <v>23</v>
      </c>
    </row>
    <row r="64" spans="1:4" x14ac:dyDescent="0.3">
      <c r="A64" s="1">
        <v>69</v>
      </c>
      <c r="B64" s="2" t="s">
        <v>4</v>
      </c>
      <c r="C64" s="7">
        <v>27710242700634</v>
      </c>
      <c r="D64" s="4" t="s">
        <v>25</v>
      </c>
    </row>
    <row r="65" spans="1:4" x14ac:dyDescent="0.3">
      <c r="A65" s="1">
        <v>70</v>
      </c>
      <c r="B65" s="2" t="s">
        <v>4</v>
      </c>
      <c r="C65" s="11">
        <v>26308252701683</v>
      </c>
      <c r="D65" s="4" t="s">
        <v>26</v>
      </c>
    </row>
    <row r="66" spans="1:4" x14ac:dyDescent="0.3">
      <c r="A66" s="1">
        <v>72</v>
      </c>
      <c r="B66" s="2" t="s">
        <v>4</v>
      </c>
      <c r="C66" s="7">
        <v>30110012709948</v>
      </c>
      <c r="D66" s="4" t="s">
        <v>28</v>
      </c>
    </row>
    <row r="67" spans="1:4" x14ac:dyDescent="0.3">
      <c r="A67" s="1">
        <v>73</v>
      </c>
      <c r="B67" s="2" t="s">
        <v>4</v>
      </c>
      <c r="C67" s="7">
        <v>28010282701341</v>
      </c>
      <c r="D67" s="4" t="s">
        <v>29</v>
      </c>
    </row>
    <row r="68" spans="1:4" x14ac:dyDescent="0.3">
      <c r="A68" s="1">
        <v>74</v>
      </c>
      <c r="B68" s="2" t="s">
        <v>4</v>
      </c>
      <c r="C68" s="7">
        <v>28907102701098</v>
      </c>
      <c r="D68" s="4" t="s">
        <v>30</v>
      </c>
    </row>
    <row r="69" spans="1:4" x14ac:dyDescent="0.3">
      <c r="A69" s="1">
        <v>75</v>
      </c>
      <c r="B69" s="2" t="s">
        <v>4</v>
      </c>
      <c r="C69" s="7">
        <v>29610092700374</v>
      </c>
      <c r="D69" s="4" t="s">
        <v>31</v>
      </c>
    </row>
    <row r="70" spans="1:4" x14ac:dyDescent="0.3">
      <c r="A70" s="1">
        <v>76</v>
      </c>
      <c r="B70" s="2" t="s">
        <v>4</v>
      </c>
      <c r="C70" s="7">
        <v>29308222700055</v>
      </c>
      <c r="D70" s="4" t="s">
        <v>32</v>
      </c>
    </row>
    <row r="71" spans="1:4" x14ac:dyDescent="0.3">
      <c r="A71" s="1">
        <v>77</v>
      </c>
      <c r="B71" s="2" t="s">
        <v>4</v>
      </c>
      <c r="C71" s="7">
        <v>28804242700519</v>
      </c>
      <c r="D71" s="4" t="s">
        <v>33</v>
      </c>
    </row>
    <row r="72" spans="1:4" x14ac:dyDescent="0.3">
      <c r="A72" s="1">
        <v>78</v>
      </c>
      <c r="B72" s="2" t="s">
        <v>4</v>
      </c>
      <c r="C72" s="7">
        <v>28002142702396</v>
      </c>
      <c r="D72" s="4" t="s">
        <v>34</v>
      </c>
    </row>
    <row r="73" spans="1:4" x14ac:dyDescent="0.3">
      <c r="A73" s="1">
        <v>79</v>
      </c>
      <c r="B73" s="2" t="s">
        <v>4</v>
      </c>
      <c r="C73" s="7">
        <v>29408242701346</v>
      </c>
      <c r="D73" s="4" t="s">
        <v>35</v>
      </c>
    </row>
    <row r="74" spans="1:4" x14ac:dyDescent="0.3">
      <c r="A74" s="1">
        <v>80</v>
      </c>
      <c r="B74" s="2" t="s">
        <v>4</v>
      </c>
      <c r="C74" s="7">
        <v>29509172705498</v>
      </c>
      <c r="D74" s="4" t="s">
        <v>36</v>
      </c>
    </row>
    <row r="75" spans="1:4" x14ac:dyDescent="0.3">
      <c r="A75" s="1">
        <v>81</v>
      </c>
      <c r="B75" s="2" t="s">
        <v>4</v>
      </c>
      <c r="C75" s="7">
        <v>29102132701063</v>
      </c>
      <c r="D75" s="4" t="s">
        <v>37</v>
      </c>
    </row>
    <row r="76" spans="1:4" x14ac:dyDescent="0.3">
      <c r="A76" s="1">
        <v>82</v>
      </c>
      <c r="B76" s="2" t="s">
        <v>4</v>
      </c>
      <c r="C76" s="7">
        <v>28407072701788</v>
      </c>
      <c r="D76" s="4" t="s">
        <v>38</v>
      </c>
    </row>
    <row r="77" spans="1:4" x14ac:dyDescent="0.3">
      <c r="A77" s="1">
        <v>83</v>
      </c>
      <c r="B77" s="2" t="s">
        <v>4</v>
      </c>
      <c r="C77" s="7">
        <v>27208122700714</v>
      </c>
      <c r="D77" s="4" t="s">
        <v>39</v>
      </c>
    </row>
    <row r="78" spans="1:4" x14ac:dyDescent="0.3">
      <c r="A78" s="1">
        <v>84</v>
      </c>
      <c r="B78" s="2" t="s">
        <v>4</v>
      </c>
      <c r="C78" s="7">
        <v>28908232700561</v>
      </c>
      <c r="D78" s="4" t="s">
        <v>40</v>
      </c>
    </row>
    <row r="79" spans="1:4" x14ac:dyDescent="0.3">
      <c r="A79" s="1">
        <v>85</v>
      </c>
      <c r="B79" s="2" t="s">
        <v>4</v>
      </c>
      <c r="C79" s="7">
        <v>27105032701394</v>
      </c>
      <c r="D79" s="4" t="s">
        <v>41</v>
      </c>
    </row>
    <row r="80" spans="1:4" x14ac:dyDescent="0.3">
      <c r="A80" s="1">
        <v>86</v>
      </c>
      <c r="B80" s="2" t="s">
        <v>4</v>
      </c>
      <c r="C80" s="7">
        <v>27205082700491</v>
      </c>
      <c r="D80" s="4" t="s">
        <v>42</v>
      </c>
    </row>
    <row r="81" spans="1:4" x14ac:dyDescent="0.3">
      <c r="A81" s="1">
        <v>87</v>
      </c>
      <c r="B81" s="2" t="s">
        <v>4</v>
      </c>
      <c r="C81" s="7">
        <v>26512212701016</v>
      </c>
      <c r="D81" s="4" t="s">
        <v>43</v>
      </c>
    </row>
    <row r="82" spans="1:4" x14ac:dyDescent="0.3">
      <c r="A82" s="1">
        <v>88</v>
      </c>
      <c r="B82" s="2" t="s">
        <v>4</v>
      </c>
      <c r="C82" s="7">
        <v>26512022701494</v>
      </c>
      <c r="D82" s="4" t="s">
        <v>44</v>
      </c>
    </row>
    <row r="83" spans="1:4" x14ac:dyDescent="0.3">
      <c r="A83" s="1">
        <v>89</v>
      </c>
      <c r="B83" s="2" t="s">
        <v>4</v>
      </c>
      <c r="C83" s="7">
        <v>27708222700838</v>
      </c>
      <c r="D83" s="4" t="s">
        <v>45</v>
      </c>
    </row>
    <row r="84" spans="1:4" x14ac:dyDescent="0.3">
      <c r="A84" s="1">
        <v>90</v>
      </c>
      <c r="B84" s="2" t="s">
        <v>4</v>
      </c>
      <c r="C84" s="7">
        <v>26804072700503</v>
      </c>
      <c r="D84" s="4" t="s">
        <v>46</v>
      </c>
    </row>
    <row r="85" spans="1:4" x14ac:dyDescent="0.3">
      <c r="A85" s="1">
        <v>91</v>
      </c>
      <c r="B85" s="2" t="s">
        <v>4</v>
      </c>
      <c r="C85" s="7">
        <v>29611272700741</v>
      </c>
      <c r="D85" s="4" t="s">
        <v>47</v>
      </c>
    </row>
    <row r="86" spans="1:4" x14ac:dyDescent="0.3">
      <c r="A86" s="1">
        <v>92</v>
      </c>
      <c r="B86" s="2" t="s">
        <v>4</v>
      </c>
      <c r="C86" s="7">
        <v>27010102700764</v>
      </c>
      <c r="D86" s="4" t="s">
        <v>48</v>
      </c>
    </row>
    <row r="87" spans="1:4" x14ac:dyDescent="0.3">
      <c r="A87" s="1">
        <v>93</v>
      </c>
      <c r="B87" s="2" t="s">
        <v>4</v>
      </c>
      <c r="C87" s="7">
        <v>28702012702914</v>
      </c>
      <c r="D87" s="4" t="s">
        <v>49</v>
      </c>
    </row>
    <row r="88" spans="1:4" x14ac:dyDescent="0.3">
      <c r="A88" s="1">
        <v>94</v>
      </c>
      <c r="B88" s="2" t="s">
        <v>4</v>
      </c>
      <c r="C88" s="7">
        <v>26203052700546</v>
      </c>
      <c r="D88" s="4" t="s">
        <v>50</v>
      </c>
    </row>
    <row r="89" spans="1:4" x14ac:dyDescent="0.3">
      <c r="A89" s="1">
        <v>95</v>
      </c>
      <c r="B89" s="2" t="s">
        <v>4</v>
      </c>
      <c r="C89" s="7">
        <v>27811082700277</v>
      </c>
      <c r="D89" s="4" t="s">
        <v>51</v>
      </c>
    </row>
    <row r="90" spans="1:4" x14ac:dyDescent="0.3">
      <c r="A90" s="1">
        <v>96</v>
      </c>
      <c r="B90" s="2" t="s">
        <v>4</v>
      </c>
      <c r="C90" s="7">
        <v>28209202700936</v>
      </c>
      <c r="D90" s="4" t="s">
        <v>52</v>
      </c>
    </row>
    <row r="91" spans="1:4" x14ac:dyDescent="0.3">
      <c r="A91" s="1">
        <v>97</v>
      </c>
      <c r="B91" s="2" t="s">
        <v>4</v>
      </c>
      <c r="C91" s="7">
        <v>26410272700488</v>
      </c>
      <c r="D91" s="4" t="s">
        <v>53</v>
      </c>
    </row>
    <row r="92" spans="1:4" x14ac:dyDescent="0.3">
      <c r="A92" s="1">
        <v>98</v>
      </c>
      <c r="B92" s="2" t="s">
        <v>4</v>
      </c>
      <c r="C92" s="7">
        <v>30103212701805</v>
      </c>
      <c r="D92" s="4" t="s">
        <v>54</v>
      </c>
    </row>
    <row r="93" spans="1:4" x14ac:dyDescent="0.3">
      <c r="A93" s="1">
        <v>99</v>
      </c>
      <c r="B93" s="2" t="s">
        <v>4</v>
      </c>
      <c r="C93" s="7">
        <v>29201052700854</v>
      </c>
      <c r="D93" s="4" t="s">
        <v>55</v>
      </c>
    </row>
    <row r="94" spans="1:4" x14ac:dyDescent="0.3">
      <c r="A94" s="1">
        <v>100</v>
      </c>
      <c r="B94" s="2" t="s">
        <v>4</v>
      </c>
      <c r="C94" s="7">
        <v>27607202702035</v>
      </c>
      <c r="D94" s="4" t="s">
        <v>56</v>
      </c>
    </row>
    <row r="95" spans="1:4" x14ac:dyDescent="0.3">
      <c r="A95" s="1">
        <v>101</v>
      </c>
      <c r="B95" s="2" t="s">
        <v>4</v>
      </c>
      <c r="C95" s="7">
        <v>28708152701304</v>
      </c>
      <c r="D95" s="4" t="s">
        <v>57</v>
      </c>
    </row>
    <row r="96" spans="1:4" x14ac:dyDescent="0.3">
      <c r="A96" s="1">
        <v>102</v>
      </c>
      <c r="B96" s="2" t="s">
        <v>4</v>
      </c>
      <c r="C96" s="7">
        <v>27612192700971</v>
      </c>
      <c r="D96" s="4" t="s">
        <v>58</v>
      </c>
    </row>
    <row r="97" spans="1:4" x14ac:dyDescent="0.3">
      <c r="A97" s="1">
        <v>104</v>
      </c>
      <c r="B97" s="2" t="s">
        <v>4</v>
      </c>
      <c r="C97" s="7">
        <v>29712012700902</v>
      </c>
      <c r="D97" s="4" t="s">
        <v>60</v>
      </c>
    </row>
    <row r="98" spans="1:4" x14ac:dyDescent="0.3">
      <c r="A98" s="1">
        <v>105</v>
      </c>
      <c r="B98" s="2" t="s">
        <v>4</v>
      </c>
      <c r="C98" s="7">
        <v>29408212700035</v>
      </c>
      <c r="D98" s="4" t="s">
        <v>61</v>
      </c>
    </row>
    <row r="99" spans="1:4" x14ac:dyDescent="0.3">
      <c r="A99" s="1">
        <v>106</v>
      </c>
      <c r="B99" s="2" t="s">
        <v>4</v>
      </c>
      <c r="C99" s="7">
        <v>26611232701037</v>
      </c>
      <c r="D99" s="4" t="s">
        <v>62</v>
      </c>
    </row>
    <row r="100" spans="1:4" x14ac:dyDescent="0.3">
      <c r="A100" s="1">
        <v>107</v>
      </c>
      <c r="B100" s="2" t="s">
        <v>4</v>
      </c>
      <c r="C100" s="7">
        <v>27101232700702</v>
      </c>
      <c r="D100" s="4" t="s">
        <v>63</v>
      </c>
    </row>
    <row r="101" spans="1:4" x14ac:dyDescent="0.3">
      <c r="A101" s="1">
        <v>110</v>
      </c>
      <c r="B101" s="2" t="s">
        <v>4</v>
      </c>
      <c r="C101" s="7">
        <v>26707312701442</v>
      </c>
      <c r="D101" s="4" t="s">
        <v>66</v>
      </c>
    </row>
    <row r="102" spans="1:4" x14ac:dyDescent="0.3">
      <c r="A102" s="1">
        <v>111</v>
      </c>
      <c r="B102" s="2" t="s">
        <v>4</v>
      </c>
      <c r="C102" s="7">
        <v>26409172700385</v>
      </c>
      <c r="D102" s="4" t="s">
        <v>67</v>
      </c>
    </row>
    <row r="103" spans="1:4" x14ac:dyDescent="0.3">
      <c r="A103" s="1">
        <v>112</v>
      </c>
      <c r="B103" s="2" t="s">
        <v>4</v>
      </c>
      <c r="C103" s="7">
        <v>27910312700199</v>
      </c>
      <c r="D103" s="4" t="s">
        <v>68</v>
      </c>
    </row>
    <row r="104" spans="1:4" x14ac:dyDescent="0.3">
      <c r="A104" s="1">
        <v>113</v>
      </c>
      <c r="B104" s="2" t="s">
        <v>4</v>
      </c>
      <c r="C104" s="7">
        <v>28301092702664</v>
      </c>
      <c r="D104" s="4" t="s">
        <v>69</v>
      </c>
    </row>
    <row r="105" spans="1:4" x14ac:dyDescent="0.3">
      <c r="A105" s="1">
        <v>114</v>
      </c>
      <c r="B105" s="2" t="s">
        <v>4</v>
      </c>
      <c r="C105" s="7">
        <v>28402052701631</v>
      </c>
      <c r="D105" s="4" t="s">
        <v>70</v>
      </c>
    </row>
    <row r="106" spans="1:4" x14ac:dyDescent="0.3">
      <c r="A106" s="1">
        <v>115</v>
      </c>
      <c r="B106" s="2" t="s">
        <v>4</v>
      </c>
      <c r="C106" s="7">
        <v>26908062701145</v>
      </c>
      <c r="D106" s="4" t="s">
        <v>71</v>
      </c>
    </row>
    <row r="107" spans="1:4" x14ac:dyDescent="0.3">
      <c r="A107" s="1">
        <v>116</v>
      </c>
      <c r="B107" s="2" t="s">
        <v>4</v>
      </c>
      <c r="C107" s="7">
        <v>29001012708667</v>
      </c>
      <c r="D107" s="4" t="s">
        <v>72</v>
      </c>
    </row>
    <row r="108" spans="1:4" x14ac:dyDescent="0.3">
      <c r="A108" s="1">
        <v>117</v>
      </c>
      <c r="B108" s="2" t="s">
        <v>4</v>
      </c>
      <c r="C108" s="7">
        <v>28605252701227</v>
      </c>
      <c r="D108" s="4" t="s">
        <v>73</v>
      </c>
    </row>
    <row r="109" spans="1:4" x14ac:dyDescent="0.3">
      <c r="A109" s="1">
        <v>118</v>
      </c>
      <c r="B109" s="2" t="s">
        <v>4</v>
      </c>
      <c r="C109" s="7">
        <v>29110012707711</v>
      </c>
      <c r="D109" s="4" t="s">
        <v>74</v>
      </c>
    </row>
    <row r="110" spans="1:4" x14ac:dyDescent="0.3">
      <c r="A110" s="1">
        <v>119</v>
      </c>
      <c r="B110" s="2" t="s">
        <v>4</v>
      </c>
      <c r="C110" s="7">
        <v>28303092701709</v>
      </c>
      <c r="D110" s="4" t="s">
        <v>75</v>
      </c>
    </row>
    <row r="111" spans="1:4" x14ac:dyDescent="0.3">
      <c r="A111" s="1">
        <v>120</v>
      </c>
      <c r="B111" s="2" t="s">
        <v>4</v>
      </c>
      <c r="C111" s="7">
        <v>29802042700931</v>
      </c>
      <c r="D111" s="4" t="s">
        <v>76</v>
      </c>
    </row>
    <row r="112" spans="1:4" x14ac:dyDescent="0.3">
      <c r="A112" s="1">
        <v>121</v>
      </c>
      <c r="B112" s="2" t="s">
        <v>4</v>
      </c>
      <c r="C112" s="7">
        <v>30209102704631</v>
      </c>
      <c r="D112" s="4" t="s">
        <v>77</v>
      </c>
    </row>
    <row r="113" spans="1:4" x14ac:dyDescent="0.3">
      <c r="A113" s="1">
        <v>122</v>
      </c>
      <c r="B113" s="2" t="s">
        <v>4</v>
      </c>
      <c r="C113" s="7">
        <v>28410012706722</v>
      </c>
      <c r="D113" s="4" t="s">
        <v>78</v>
      </c>
    </row>
    <row r="114" spans="1:4" x14ac:dyDescent="0.3">
      <c r="A114" s="1">
        <v>123</v>
      </c>
      <c r="B114" s="2" t="s">
        <v>4</v>
      </c>
      <c r="C114" s="7">
        <v>28607153300426</v>
      </c>
      <c r="D114" s="4" t="s">
        <v>79</v>
      </c>
    </row>
    <row r="115" spans="1:4" x14ac:dyDescent="0.3">
      <c r="A115" s="1">
        <v>124</v>
      </c>
      <c r="B115" s="2" t="s">
        <v>4</v>
      </c>
      <c r="C115" s="7">
        <v>28209012701669</v>
      </c>
      <c r="D115" s="4" t="s">
        <v>80</v>
      </c>
    </row>
    <row r="116" spans="1:4" x14ac:dyDescent="0.3">
      <c r="A116" s="1">
        <v>125</v>
      </c>
      <c r="B116" s="2" t="s">
        <v>4</v>
      </c>
      <c r="C116" s="7">
        <v>28507182701044</v>
      </c>
      <c r="D116" s="4" t="s">
        <v>81</v>
      </c>
    </row>
    <row r="117" spans="1:4" x14ac:dyDescent="0.3">
      <c r="A117" s="1">
        <v>126</v>
      </c>
      <c r="B117" s="2" t="s">
        <v>4</v>
      </c>
      <c r="C117" s="7">
        <v>29710012708374</v>
      </c>
      <c r="D117" s="4" t="s">
        <v>82</v>
      </c>
    </row>
    <row r="118" spans="1:4" x14ac:dyDescent="0.3">
      <c r="A118" s="1">
        <v>127</v>
      </c>
      <c r="B118" s="2" t="s">
        <v>4</v>
      </c>
      <c r="C118" s="7"/>
      <c r="D118" s="4"/>
    </row>
    <row r="119" spans="1:4" x14ac:dyDescent="0.3">
      <c r="A119" s="1">
        <v>128</v>
      </c>
      <c r="B119" s="2" t="s">
        <v>4</v>
      </c>
      <c r="C119" s="7"/>
      <c r="D119" s="4"/>
    </row>
    <row r="120" spans="1:4" x14ac:dyDescent="0.3">
      <c r="A120" s="1">
        <v>129</v>
      </c>
      <c r="B120" s="2" t="s">
        <v>4</v>
      </c>
      <c r="C120" s="7"/>
      <c r="D120" s="4"/>
    </row>
    <row r="121" spans="1:4" x14ac:dyDescent="0.3">
      <c r="A121" s="1">
        <v>130</v>
      </c>
      <c r="B121" s="2" t="s">
        <v>4</v>
      </c>
      <c r="C121" s="7"/>
      <c r="D121" s="4"/>
    </row>
    <row r="122" spans="1:4" x14ac:dyDescent="0.3">
      <c r="A122" s="1">
        <v>131</v>
      </c>
      <c r="B122" s="2" t="s">
        <v>4</v>
      </c>
      <c r="C122" s="7"/>
      <c r="D122" s="4"/>
    </row>
    <row r="123" spans="1:4" x14ac:dyDescent="0.3">
      <c r="A123" s="1">
        <v>132</v>
      </c>
      <c r="B123" s="2" t="s">
        <v>4</v>
      </c>
      <c r="C123" s="7"/>
      <c r="D123" s="4"/>
    </row>
    <row r="124" spans="1:4" x14ac:dyDescent="0.3">
      <c r="A124" s="1">
        <v>133</v>
      </c>
      <c r="B124" s="2" t="s">
        <v>4</v>
      </c>
      <c r="C124" s="7"/>
      <c r="D124" s="4"/>
    </row>
    <row r="125" spans="1:4" x14ac:dyDescent="0.3">
      <c r="A125" s="1">
        <v>134</v>
      </c>
      <c r="B125" s="2" t="s">
        <v>4</v>
      </c>
      <c r="C125" s="7"/>
      <c r="D125" s="4"/>
    </row>
    <row r="126" spans="1:4" x14ac:dyDescent="0.3">
      <c r="A126" s="1">
        <v>135</v>
      </c>
      <c r="B126" s="2" t="s">
        <v>4</v>
      </c>
      <c r="C126" s="7"/>
      <c r="D126" s="4"/>
    </row>
    <row r="127" spans="1:4" x14ac:dyDescent="0.3">
      <c r="A127" s="1">
        <v>136</v>
      </c>
      <c r="B127" s="2" t="s">
        <v>4</v>
      </c>
      <c r="C127" s="7"/>
      <c r="D127" s="4"/>
    </row>
    <row r="128" spans="1:4" x14ac:dyDescent="0.3">
      <c r="A128" s="1">
        <v>137</v>
      </c>
      <c r="B128" s="2" t="s">
        <v>4</v>
      </c>
      <c r="C128" s="7"/>
      <c r="D128" s="4"/>
    </row>
    <row r="129" spans="1:4" x14ac:dyDescent="0.3">
      <c r="A129" s="1">
        <v>138</v>
      </c>
      <c r="B129" s="2" t="s">
        <v>4</v>
      </c>
      <c r="C129" s="7"/>
      <c r="D129" s="4"/>
    </row>
    <row r="130" spans="1:4" x14ac:dyDescent="0.3">
      <c r="A130" s="1">
        <v>139</v>
      </c>
      <c r="B130" s="2" t="s">
        <v>4</v>
      </c>
      <c r="C130" s="7"/>
      <c r="D130" s="4"/>
    </row>
    <row r="131" spans="1:4" x14ac:dyDescent="0.3">
      <c r="A131" s="1">
        <v>140</v>
      </c>
      <c r="B131" s="2" t="s">
        <v>4</v>
      </c>
      <c r="C131" s="7"/>
      <c r="D131" s="4"/>
    </row>
    <row r="132" spans="1:4" x14ac:dyDescent="0.3">
      <c r="A132" s="1">
        <v>141</v>
      </c>
      <c r="B132" s="2" t="s">
        <v>4</v>
      </c>
      <c r="C132" s="7"/>
      <c r="D132" s="4"/>
    </row>
    <row r="133" spans="1:4" x14ac:dyDescent="0.3">
      <c r="A133" s="1">
        <v>142</v>
      </c>
      <c r="B133" s="2" t="s">
        <v>4</v>
      </c>
      <c r="C133" s="7"/>
      <c r="D133" s="4"/>
    </row>
    <row r="134" spans="1:4" x14ac:dyDescent="0.3">
      <c r="A134" s="1">
        <v>143</v>
      </c>
      <c r="B134" s="2" t="s">
        <v>4</v>
      </c>
      <c r="C134" s="7"/>
      <c r="D134" s="4"/>
    </row>
    <row r="135" spans="1:4" x14ac:dyDescent="0.3">
      <c r="A135" s="1">
        <v>144</v>
      </c>
      <c r="B135" s="2" t="s">
        <v>4</v>
      </c>
      <c r="C135" s="7"/>
      <c r="D135" s="4"/>
    </row>
    <row r="136" spans="1:4" x14ac:dyDescent="0.3">
      <c r="A136" s="1">
        <v>145</v>
      </c>
      <c r="B136" s="2" t="s">
        <v>4</v>
      </c>
      <c r="C136" s="7"/>
      <c r="D136" s="4"/>
    </row>
    <row r="137" spans="1:4" x14ac:dyDescent="0.3">
      <c r="A137" s="1">
        <v>146</v>
      </c>
      <c r="B137" s="2" t="s">
        <v>4</v>
      </c>
      <c r="C137" s="7"/>
      <c r="D137" s="4"/>
    </row>
    <row r="138" spans="1:4" x14ac:dyDescent="0.3">
      <c r="A138" s="1">
        <v>147</v>
      </c>
      <c r="B138" s="2" t="s">
        <v>4</v>
      </c>
      <c r="C138" s="7"/>
      <c r="D138" s="4"/>
    </row>
    <row r="139" spans="1:4" x14ac:dyDescent="0.3">
      <c r="A139" s="1">
        <v>148</v>
      </c>
      <c r="B139" s="2" t="s">
        <v>4</v>
      </c>
      <c r="C139" s="7"/>
      <c r="D139" s="4"/>
    </row>
    <row r="140" spans="1:4" x14ac:dyDescent="0.3">
      <c r="A140" s="1">
        <v>149</v>
      </c>
      <c r="B140" s="2" t="s">
        <v>4</v>
      </c>
      <c r="C140" s="7"/>
      <c r="D140" s="4"/>
    </row>
    <row r="141" spans="1:4" x14ac:dyDescent="0.3">
      <c r="A141" s="1">
        <v>150</v>
      </c>
      <c r="B141" s="2" t="s">
        <v>4</v>
      </c>
      <c r="C141" s="7"/>
      <c r="D141" s="4"/>
    </row>
    <row r="142" spans="1:4" x14ac:dyDescent="0.3">
      <c r="A142" s="1">
        <v>151</v>
      </c>
      <c r="B142" s="2" t="s">
        <v>4</v>
      </c>
      <c r="C142" s="7"/>
      <c r="D142" s="4"/>
    </row>
    <row r="143" spans="1:4" x14ac:dyDescent="0.3">
      <c r="A143" s="1">
        <v>152</v>
      </c>
      <c r="B143" s="2" t="s">
        <v>4</v>
      </c>
      <c r="C143" s="7"/>
      <c r="D143" s="4"/>
    </row>
    <row r="144" spans="1:4" x14ac:dyDescent="0.3">
      <c r="A144" s="1">
        <v>153</v>
      </c>
      <c r="B144" s="2" t="s">
        <v>4</v>
      </c>
      <c r="C144" s="7"/>
      <c r="D144" s="4"/>
    </row>
    <row r="145" spans="1:4" x14ac:dyDescent="0.3">
      <c r="A145" s="1">
        <v>154</v>
      </c>
      <c r="B145" s="2" t="s">
        <v>4</v>
      </c>
      <c r="C145" s="7"/>
      <c r="D145" s="4"/>
    </row>
    <row r="146" spans="1:4" x14ac:dyDescent="0.3">
      <c r="A146" s="1">
        <v>155</v>
      </c>
      <c r="B146" s="2" t="s">
        <v>4</v>
      </c>
      <c r="C146" s="7"/>
      <c r="D146" s="4"/>
    </row>
    <row r="147" spans="1:4" x14ac:dyDescent="0.3">
      <c r="A147" s="1">
        <v>156</v>
      </c>
      <c r="B147" s="2" t="s">
        <v>4</v>
      </c>
      <c r="C147" s="7"/>
      <c r="D147" s="4"/>
    </row>
    <row r="148" spans="1:4" x14ac:dyDescent="0.3">
      <c r="A148" s="1">
        <v>157</v>
      </c>
      <c r="B148" s="2" t="s">
        <v>4</v>
      </c>
      <c r="C148" s="7"/>
      <c r="D148" s="4"/>
    </row>
    <row r="149" spans="1:4" x14ac:dyDescent="0.3">
      <c r="A149" s="1">
        <v>158</v>
      </c>
      <c r="B149" s="2" t="s">
        <v>4</v>
      </c>
      <c r="C149" s="7"/>
      <c r="D149" s="4"/>
    </row>
    <row r="150" spans="1:4" x14ac:dyDescent="0.3">
      <c r="A150" s="1">
        <v>159</v>
      </c>
      <c r="B150" s="2" t="s">
        <v>4</v>
      </c>
      <c r="C150" s="7"/>
      <c r="D150" s="4"/>
    </row>
    <row r="151" spans="1:4" x14ac:dyDescent="0.3">
      <c r="A151" s="1">
        <v>160</v>
      </c>
      <c r="B151" s="2" t="s">
        <v>4</v>
      </c>
      <c r="C151" s="7"/>
      <c r="D151" s="4"/>
    </row>
    <row r="152" spans="1:4" x14ac:dyDescent="0.3">
      <c r="A152" s="1">
        <v>161</v>
      </c>
      <c r="B152" s="2" t="s">
        <v>4</v>
      </c>
      <c r="C152" s="7"/>
      <c r="D15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cp:lastPrinted>2024-02-28T08:59:39Z</cp:lastPrinted>
  <dcterms:created xsi:type="dcterms:W3CDTF">2020-12-09T12:08:03Z</dcterms:created>
  <dcterms:modified xsi:type="dcterms:W3CDTF">2024-02-28T09:01:54Z</dcterms:modified>
</cp:coreProperties>
</file>