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<sst xmlns="http://schemas.openxmlformats.org/spreadsheetml/2006/main" count="189" uniqueCount="29">
  <si>
    <t>SERIAL NO</t>
  </si>
  <si>
    <t>BRANCH ID</t>
  </si>
  <si>
    <t>ID NUMBER</t>
  </si>
  <si>
    <t>CLIENT NAME</t>
  </si>
  <si>
    <t>2-004</t>
  </si>
  <si>
    <t>ايه صفوت عبدالرازق محمد</t>
  </si>
  <si>
    <t>محمود عبدالعليم خليل محمود</t>
  </si>
  <si>
    <t>سمر رمضان عبداللاه الامير</t>
  </si>
  <si>
    <t>علي محمد علي عوده</t>
  </si>
  <si>
    <t>عبدالرحيم عنتر محمد حمدالله</t>
  </si>
  <si>
    <t>فاطمه سيد اسماعيل محمد</t>
  </si>
  <si>
    <t>شعبان حسين ابراهيم يوسف</t>
  </si>
  <si>
    <t>شلقامى فهمى شلقامى غنيم</t>
  </si>
  <si>
    <t>عبدالرازق صفوت عبدالرازق محمد</t>
  </si>
  <si>
    <t>حمد عبدالعليم خليل محمود علي</t>
  </si>
  <si>
    <t>محمد حمدي محمد مصطفي</t>
  </si>
  <si>
    <t>اميره علي محمد علي</t>
  </si>
  <si>
    <t>محمد عنتر محمد حمدالله</t>
  </si>
  <si>
    <t>سيد اسماعيل محمد علي</t>
  </si>
  <si>
    <t>فرحه خيري عسران عبيد</t>
  </si>
  <si>
    <t>ايمن شلقامى فهمى شلقامى</t>
  </si>
  <si>
    <t>محمد عرابي محجوب علي</t>
  </si>
  <si>
    <t>محمد رشاد عبدالقادر محمود علي</t>
  </si>
  <si>
    <t>صبحي فوزي امين احمد</t>
  </si>
  <si>
    <t>رحمه مبارك عيد مبارك</t>
  </si>
  <si>
    <t>زهراء عنتر محمد حمدالله</t>
  </si>
  <si>
    <t xml:space="preserve">نادر سيد اسماعيل محمد </t>
  </si>
  <si>
    <t>عدليه حسين ابراهيم يوسف</t>
  </si>
  <si>
    <t xml:space="preserve">قطه عيد محمود احمد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</si>
</sst>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10" sqref="C10:C2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30206112701925</v>
      </c>
      <c r="D2" s="9" t="s">
        <v>5</v>
      </c>
    </row>
    <row r="3" spans="1:5" x14ac:dyDescent="0.3">
      <c r="A3" s="1">
        <v>2</v>
      </c>
      <c r="B3" s="2" t="s">
        <v>4</v>
      </c>
      <c r="C3" s="7">
        <v>29506282701375</v>
      </c>
      <c r="D3" s="9" t="s">
        <v>6</v>
      </c>
    </row>
    <row r="4" spans="1:5" x14ac:dyDescent="0.3">
      <c r="A4" s="1">
        <v>3</v>
      </c>
      <c r="B4" s="2" t="s">
        <v>4</v>
      </c>
      <c r="C4" s="7">
        <v>29812032700504</v>
      </c>
      <c r="D4" s="9" t="s">
        <v>7</v>
      </c>
    </row>
    <row r="5" spans="1:5" x14ac:dyDescent="0.3">
      <c r="A5" s="1">
        <v>4</v>
      </c>
      <c r="B5" s="2" t="s">
        <v>4</v>
      </c>
      <c r="C5" s="7">
        <v>27310312700736</v>
      </c>
      <c r="D5" s="6" t="s">
        <v>8</v>
      </c>
    </row>
    <row r="6" spans="1:5" x14ac:dyDescent="0.3">
      <c r="A6" s="1">
        <v>5</v>
      </c>
      <c r="B6" s="2" t="s">
        <v>4</v>
      </c>
      <c r="C6" s="7">
        <v>29005282701791</v>
      </c>
      <c r="D6" s="3" t="s">
        <v>9</v>
      </c>
    </row>
    <row r="7" spans="1:5" x14ac:dyDescent="0.3">
      <c r="A7" s="1">
        <v>6</v>
      </c>
      <c r="B7" s="2" t="s">
        <v>4</v>
      </c>
      <c r="C7" s="7">
        <v>30110222701966</v>
      </c>
      <c r="D7" s="3" t="s">
        <v>10</v>
      </c>
    </row>
    <row r="8" spans="1:5" x14ac:dyDescent="0.3">
      <c r="A8" s="1">
        <v>7</v>
      </c>
      <c r="B8" s="2" t="s">
        <v>4</v>
      </c>
      <c r="C8" s="7">
        <v>29111272700953</v>
      </c>
      <c r="D8" s="3" t="s">
        <v>11</v>
      </c>
    </row>
    <row r="9" spans="1:5" x14ac:dyDescent="0.3">
      <c r="A9" s="1">
        <v>8</v>
      </c>
      <c r="B9" s="2" t="s">
        <v>4</v>
      </c>
      <c r="C9" s="7">
        <v>27009082700811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29710292700691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29802072700056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28002042701791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30002162701689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28804302700858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27311052701195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30106252702264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29611032702714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29709062701551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28205172700132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29307012706232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29101282701227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29708012701049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30301012736317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28401212702145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28109152700722</v>
      </c>
      <c r="D25" s="4" t="s">
        <v>28</v>
      </c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2024-03-17T10:00:59Z</dcterms:modified>
</cp:coreProperties>
</file>